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c-201203211520\1\家蓁\各月菜單\106年3月菜單\"/>
    </mc:Choice>
  </mc:AlternateContent>
  <bookViews>
    <workbookView xWindow="240" yWindow="96" windowWidth="14892" windowHeight="7476" activeTab="1"/>
  </bookViews>
  <sheets>
    <sheet name="合菜" sheetId="1" r:id="rId1"/>
    <sheet name="便當" sheetId="5" r:id="rId2"/>
  </sheets>
  <externalReferences>
    <externalReference r:id="rId3"/>
  </externalReferences>
  <definedNames>
    <definedName name="_xlnm.Print_Area" localSheetId="0">合菜!$A$1:$O$54</definedName>
    <definedName name="_xlnm.Print_Area" localSheetId="1">便當!$A$1:$P$55</definedName>
    <definedName name="文字方塊" localSheetId="1">[1]合菜!#REF!</definedName>
    <definedName name="文字方塊">合菜!#REF!</definedName>
  </definedNames>
  <calcPr calcId="152511"/>
</workbook>
</file>

<file path=xl/calcChain.xml><?xml version="1.0" encoding="utf-8"?>
<calcChain xmlns="http://schemas.openxmlformats.org/spreadsheetml/2006/main">
  <c r="P31" i="5" l="1"/>
  <c r="P29" i="5" l="1"/>
  <c r="O29" i="1"/>
  <c r="P17" i="5" l="1"/>
  <c r="P27" i="5" l="1"/>
  <c r="P25" i="5"/>
  <c r="P23" i="5"/>
  <c r="P21" i="5"/>
  <c r="P19" i="5"/>
  <c r="P15" i="5"/>
  <c r="P13" i="5"/>
  <c r="P11" i="5"/>
  <c r="P9" i="5"/>
  <c r="P7" i="5"/>
  <c r="P5" i="5"/>
  <c r="P3" i="5"/>
  <c r="O49" i="1" l="1"/>
  <c r="O47" i="1"/>
  <c r="O45" i="1"/>
  <c r="O43" i="1"/>
  <c r="O41" i="1"/>
  <c r="O37" i="1"/>
  <c r="O35" i="1"/>
  <c r="O33" i="1"/>
  <c r="O31" i="1"/>
  <c r="O27" i="1"/>
  <c r="O25" i="1"/>
  <c r="O23" i="1"/>
  <c r="O21" i="1"/>
  <c r="O19" i="1"/>
  <c r="O17" i="1"/>
  <c r="O15" i="1"/>
  <c r="O13" i="1"/>
  <c r="O11" i="1"/>
  <c r="O9" i="1"/>
  <c r="O7" i="1"/>
  <c r="O5" i="1"/>
  <c r="O3" i="1"/>
  <c r="P49" i="5" l="1"/>
  <c r="P47" i="5"/>
  <c r="P45" i="5"/>
  <c r="P43" i="5"/>
  <c r="P41" i="5"/>
  <c r="P37" i="5"/>
  <c r="P35" i="5"/>
  <c r="P33" i="5"/>
</calcChain>
</file>

<file path=xl/sharedStrings.xml><?xml version="1.0" encoding="utf-8"?>
<sst xmlns="http://schemas.openxmlformats.org/spreadsheetml/2006/main" count="581" uniqueCount="332">
  <si>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</si>
  <si>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</si>
  <si>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</si>
  <si>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</si>
  <si>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</si>
  <si>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</si>
  <si>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</si>
  <si>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</si>
  <si>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</si>
  <si>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</si>
  <si>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</si>
  <si>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</si>
  <si>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</si>
  <si>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</si>
  <si>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</si>
  <si>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</si>
  <si>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</si>
  <si>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</si>
  <si>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</si>
  <si>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</si>
  <si>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吉園圃蔬菜</t>
    <phoneticPr fontId="8" type="noConversion"/>
  </si>
  <si>
    <t>碎瓜.絞肉/炒</t>
    <phoneticPr fontId="8" type="noConversion"/>
  </si>
  <si>
    <t>玉米三色蛋</t>
    <phoneticPr fontId="8" type="noConversion"/>
  </si>
  <si>
    <t>蔥.菜脯.蛋/炒</t>
    <phoneticPr fontId="8" type="noConversion"/>
  </si>
  <si>
    <t>麻婆豆腐</t>
    <phoneticPr fontId="8" type="noConversion"/>
  </si>
  <si>
    <t>白菜魯</t>
    <phoneticPr fontId="8" type="noConversion"/>
  </si>
  <si>
    <t>白菜.木耳.時蔬/煮</t>
    <phoneticPr fontId="8" type="noConversion"/>
  </si>
  <si>
    <t>干丁小炒</t>
    <phoneticPr fontId="8" type="noConversion"/>
  </si>
  <si>
    <t>非基改干丁.絞肉/炒</t>
    <phoneticPr fontId="8" type="noConversion"/>
  </si>
  <si>
    <t>蕃茄炒蛋</t>
    <phoneticPr fontId="8" type="noConversion"/>
  </si>
  <si>
    <t>佛跳牆</t>
    <phoneticPr fontId="8" type="noConversion"/>
  </si>
  <si>
    <t>豬排/炸</t>
    <phoneticPr fontId="8" type="noConversion"/>
  </si>
  <si>
    <t>雞排/燒</t>
    <phoneticPr fontId="8" type="noConversion"/>
  </si>
  <si>
    <t>花椰蝦球</t>
    <phoneticPr fontId="8" type="noConversion"/>
  </si>
  <si>
    <t>花椰菜.蝦球/炒</t>
    <phoneticPr fontId="8" type="noConversion"/>
  </si>
  <si>
    <t>玉米肉茸</t>
    <phoneticPr fontId="8" type="noConversion"/>
  </si>
  <si>
    <t>干片肉絲</t>
    <phoneticPr fontId="8" type="noConversion"/>
  </si>
  <si>
    <t>蒜香滷雞腿</t>
    <phoneticPr fontId="8" type="noConversion"/>
  </si>
  <si>
    <t>紅蘿蔔炒蛋</t>
    <phoneticPr fontId="8" type="noConversion"/>
  </si>
  <si>
    <t>紅蘿蔔.蛋/炒</t>
    <phoneticPr fontId="8" type="noConversion"/>
  </si>
  <si>
    <t>紅燒雞腿</t>
    <phoneticPr fontId="8" type="noConversion"/>
  </si>
  <si>
    <t>客家小炒</t>
    <phoneticPr fontId="8" type="noConversion"/>
  </si>
  <si>
    <t>香腸/煎</t>
    <phoneticPr fontId="8" type="noConversion"/>
  </si>
  <si>
    <t>腐皮雞排/燒</t>
    <phoneticPr fontId="8" type="noConversion"/>
  </si>
  <si>
    <t>糖醋咕咾肉</t>
    <phoneticPr fontId="8" type="noConversion"/>
  </si>
  <si>
    <t>咕咾肉/溜</t>
    <phoneticPr fontId="8" type="noConversion"/>
  </si>
  <si>
    <t>梅干肉燥</t>
    <phoneticPr fontId="8" type="noConversion"/>
  </si>
  <si>
    <t>梅干菜.絞肉/炒</t>
    <phoneticPr fontId="8" type="noConversion"/>
  </si>
  <si>
    <t>美式大熱狗</t>
    <phoneticPr fontId="8" type="noConversion"/>
  </si>
  <si>
    <t>熱狗/煎</t>
    <phoneticPr fontId="8" type="noConversion"/>
  </si>
  <si>
    <t>京都大排</t>
    <phoneticPr fontId="8" type="noConversion"/>
  </si>
  <si>
    <t>排骨/燒</t>
    <phoneticPr fontId="8" type="noConversion"/>
  </si>
  <si>
    <t>雞腿/炸</t>
    <phoneticPr fontId="8" type="noConversion"/>
  </si>
  <si>
    <t>花枝肉捲</t>
    <phoneticPr fontId="8" type="noConversion"/>
  </si>
  <si>
    <t>花枝肉捲/燒</t>
    <phoneticPr fontId="8" type="noConversion"/>
  </si>
  <si>
    <t>黃瓜丸片</t>
    <phoneticPr fontId="8" type="noConversion"/>
  </si>
  <si>
    <t>海苔丸燒</t>
    <phoneticPr fontId="8" type="noConversion"/>
  </si>
  <si>
    <t>柳葉魚</t>
    <phoneticPr fontId="8" type="noConversion"/>
  </si>
  <si>
    <t>全穀根莖(份)</t>
  </si>
  <si>
    <t>豆魚肉蛋(份)</t>
  </si>
  <si>
    <t>白米飯</t>
    <phoneticPr fontId="8" type="noConversion"/>
  </si>
  <si>
    <t>陽光鮮蔬</t>
    <phoneticPr fontId="8" type="noConversion"/>
  </si>
  <si>
    <t>有機蔬菜</t>
    <phoneticPr fontId="8" type="noConversion"/>
  </si>
  <si>
    <t>時蔬.蒜/炒</t>
    <phoneticPr fontId="8" type="noConversion"/>
  </si>
  <si>
    <t>白米飯</t>
    <phoneticPr fontId="8" type="noConversion"/>
  </si>
  <si>
    <t>田園時蔬</t>
    <phoneticPr fontId="8" type="noConversion"/>
  </si>
  <si>
    <t>北海魚條</t>
    <phoneticPr fontId="8" type="noConversion"/>
  </si>
  <si>
    <t>北海魚條/烤</t>
    <phoneticPr fontId="8" type="noConversion"/>
  </si>
  <si>
    <t>二</t>
    <phoneticPr fontId="8" type="noConversion"/>
  </si>
  <si>
    <t>紅豆派</t>
    <phoneticPr fontId="8" type="noConversion"/>
  </si>
  <si>
    <t>山藥捲</t>
    <phoneticPr fontId="8" type="noConversion"/>
  </si>
  <si>
    <t>鮮蔬快炒</t>
    <phoneticPr fontId="8" type="noConversion"/>
  </si>
  <si>
    <t>時蔬/炒</t>
    <phoneticPr fontId="8" type="noConversion"/>
  </si>
  <si>
    <t>活力鮮蔬</t>
    <phoneticPr fontId="8" type="noConversion"/>
  </si>
  <si>
    <t>排骨/滷</t>
    <phoneticPr fontId="8" type="noConversion"/>
  </si>
  <si>
    <t>芋頭捲</t>
    <phoneticPr fontId="8" type="noConversion"/>
  </si>
  <si>
    <t>陽光時蔬</t>
    <phoneticPr fontId="8" type="noConversion"/>
  </si>
  <si>
    <t>松晟訂購服務電話(03) 4 6 0 2 6 2 6</t>
  </si>
  <si>
    <t>若遇當日食材缺貨,會以新鮮食品代替,敬請見諒!</t>
  </si>
  <si>
    <t>瓜子肉</t>
    <phoneticPr fontId="8" type="noConversion"/>
  </si>
  <si>
    <t>香蔥菜脯蛋</t>
    <phoneticPr fontId="8" type="noConversion"/>
  </si>
  <si>
    <t>五香滷肉燥</t>
    <phoneticPr fontId="8" type="noConversion"/>
  </si>
  <si>
    <t>鐵板豆腐</t>
    <phoneticPr fontId="8" type="noConversion"/>
  </si>
  <si>
    <t>白玉肉燥</t>
    <phoneticPr fontId="8" type="noConversion"/>
  </si>
  <si>
    <t>非基改玉米粒.三色豆.蛋/炒</t>
    <phoneticPr fontId="8" type="noConversion"/>
  </si>
  <si>
    <t>非基改豆腐.素絞肉.紅蘿蔔/燒</t>
    <phoneticPr fontId="8" type="noConversion"/>
  </si>
  <si>
    <t>蕃茄.蛋/炒</t>
    <phoneticPr fontId="8" type="noConversion"/>
  </si>
  <si>
    <t>培根馬鈴薯</t>
    <phoneticPr fontId="8" type="noConversion"/>
  </si>
  <si>
    <t>培根.馬鈴薯/燒</t>
    <phoneticPr fontId="8" type="noConversion"/>
  </si>
  <si>
    <t>蜜汁排骨</t>
    <phoneticPr fontId="8" type="noConversion"/>
  </si>
  <si>
    <t>蘿蔔糕/煎</t>
    <phoneticPr fontId="8" type="noConversion"/>
  </si>
  <si>
    <t>活力時蔬</t>
    <phoneticPr fontId="8" type="noConversion"/>
  </si>
  <si>
    <t>蜜燒香雞排</t>
    <phoneticPr fontId="8" type="noConversion"/>
  </si>
  <si>
    <t>芋頭捲/烤</t>
    <phoneticPr fontId="8" type="noConversion"/>
  </si>
  <si>
    <t>蘿蔔雙魷</t>
    <phoneticPr fontId="8" type="noConversion"/>
  </si>
  <si>
    <t>豆魚
肉蛋(份)</t>
    <phoneticPr fontId="8" type="noConversion"/>
  </si>
  <si>
    <t>客家米粉</t>
    <phoneticPr fontId="8" type="noConversion"/>
  </si>
  <si>
    <t>水果</t>
    <phoneticPr fontId="8" type="noConversion"/>
  </si>
  <si>
    <t>九層塔.雞丁.米血.時蔬/燒</t>
    <phoneticPr fontId="8" type="noConversion"/>
  </si>
  <si>
    <t>非基改干片.絞肉/炒</t>
    <phoneticPr fontId="8" type="noConversion"/>
  </si>
  <si>
    <t>醬燒大排</t>
    <phoneticPr fontId="8" type="noConversion"/>
  </si>
  <si>
    <t>甜條四季豆</t>
    <phoneticPr fontId="8" type="noConversion"/>
  </si>
  <si>
    <t>豬排/燒</t>
    <phoneticPr fontId="8" type="noConversion"/>
  </si>
  <si>
    <t>碎瓜絞肉/炒</t>
    <phoneticPr fontId="8" type="noConversion"/>
  </si>
  <si>
    <t>甜不辣條.四季豆/炒</t>
    <phoneticPr fontId="8" type="noConversion"/>
  </si>
  <si>
    <t>一</t>
    <phoneticPr fontId="8" type="noConversion"/>
  </si>
  <si>
    <t>咖哩鴿蛋</t>
    <phoneticPr fontId="8" type="noConversion"/>
  </si>
  <si>
    <t>吉園圃蔬菜</t>
    <phoneticPr fontId="8" type="noConversion"/>
  </si>
  <si>
    <t>雞排/炸</t>
    <phoneticPr fontId="8" type="noConversion"/>
  </si>
  <si>
    <t>咖哩.洋芋.鴿蛋/煮</t>
    <phoneticPr fontId="8" type="noConversion"/>
  </si>
  <si>
    <t>時蔬.芋頭.白菜/煮</t>
    <phoneticPr fontId="8" type="noConversion"/>
  </si>
  <si>
    <t>滿漢香腸</t>
    <phoneticPr fontId="8" type="noConversion"/>
  </si>
  <si>
    <t>鐵板豆腐</t>
    <phoneticPr fontId="8" type="noConversion"/>
  </si>
  <si>
    <t>雞腿/滷</t>
    <phoneticPr fontId="8" type="noConversion"/>
  </si>
  <si>
    <t>非基改油丁.絞肉/燒</t>
    <phoneticPr fontId="8" type="noConversion"/>
  </si>
  <si>
    <t>黃瓜.貢丸片.木耳.時蔬/炒</t>
    <phoneticPr fontId="8" type="noConversion"/>
  </si>
  <si>
    <t>螞蟻上樹</t>
    <phoneticPr fontId="8" type="noConversion"/>
  </si>
  <si>
    <t>咖哩.雞丁.紅蘿蔔.洋蔥/煮</t>
    <phoneticPr fontId="8" type="noConversion"/>
  </si>
  <si>
    <t>白蘿蔔.絞肉/煮</t>
    <phoneticPr fontId="8" type="noConversion"/>
  </si>
  <si>
    <t>粉絲.時蔬/炒</t>
    <phoneticPr fontId="8" type="noConversion"/>
  </si>
  <si>
    <t>非基改干丁.素絞肉/炒</t>
    <phoneticPr fontId="8" type="noConversion"/>
  </si>
  <si>
    <t>檸檬香烤翅</t>
    <phoneticPr fontId="8" type="noConversion"/>
  </si>
  <si>
    <t>芝麻海帶絲</t>
    <phoneticPr fontId="8" type="noConversion"/>
  </si>
  <si>
    <t>白芝麻.海帶絲/拌</t>
    <phoneticPr fontId="8" type="noConversion"/>
  </si>
  <si>
    <t>雞塊+花枝丸</t>
    <phoneticPr fontId="8" type="noConversion"/>
  </si>
  <si>
    <t>雞塊.花枝丸/炸</t>
    <phoneticPr fontId="8" type="noConversion"/>
  </si>
  <si>
    <t>筍干.扣肉/滷</t>
    <phoneticPr fontId="8" type="noConversion"/>
  </si>
  <si>
    <t>海苔丸/燒</t>
    <phoneticPr fontId="8" type="noConversion"/>
  </si>
  <si>
    <t>貴妃蜜汁雞排</t>
    <phoneticPr fontId="8" type="noConversion"/>
  </si>
  <si>
    <t>糖醋黑干</t>
    <phoneticPr fontId="8" type="noConversion"/>
  </si>
  <si>
    <t>泡菜寬粉</t>
    <phoneticPr fontId="8" type="noConversion"/>
  </si>
  <si>
    <t>非基改黑豆干/溜</t>
    <phoneticPr fontId="8" type="noConversion"/>
  </si>
  <si>
    <t>泡菜.寬粉.時蔬/炒</t>
    <phoneticPr fontId="8" type="noConversion"/>
  </si>
  <si>
    <t>沙茶.豬肉片.洋蔥.紅蘿蔔.時蔬/燒</t>
    <phoneticPr fontId="8" type="noConversion"/>
  </si>
  <si>
    <t>蘿蔔玉米煲</t>
    <phoneticPr fontId="8" type="noConversion"/>
  </si>
  <si>
    <t>里肌/燒</t>
    <phoneticPr fontId="8" type="noConversion"/>
  </si>
  <si>
    <t>蘿蔔.玉米筍.丸子.魚卵卷/煮</t>
    <phoneticPr fontId="8" type="noConversion"/>
  </si>
  <si>
    <t>香煎大熱狗</t>
    <phoneticPr fontId="8" type="noConversion"/>
  </si>
  <si>
    <t>非基改四分干.絞肉/炒</t>
    <phoneticPr fontId="8" type="noConversion"/>
  </si>
  <si>
    <t>雞肉串/烤</t>
    <phoneticPr fontId="8" type="noConversion"/>
  </si>
  <si>
    <t>海帶結.素肚/滷</t>
    <phoneticPr fontId="8" type="noConversion"/>
  </si>
  <si>
    <t>冬瓜燒肉</t>
    <phoneticPr fontId="8" type="noConversion"/>
  </si>
  <si>
    <t>冬瓜.絞肉/燒</t>
    <phoneticPr fontId="8" type="noConversion"/>
  </si>
  <si>
    <t>非基改玉米粒.絞肉/炒</t>
    <phoneticPr fontId="8" type="noConversion"/>
  </si>
  <si>
    <t>雞丁/炸</t>
    <phoneticPr fontId="8" type="noConversion"/>
  </si>
  <si>
    <t>花生.麵輪/炒</t>
    <phoneticPr fontId="8" type="noConversion"/>
  </si>
  <si>
    <t>香滷海根</t>
    <phoneticPr fontId="8" type="noConversion"/>
  </si>
  <si>
    <t>蘿蔔雙魷</t>
    <phoneticPr fontId="8" type="noConversion"/>
  </si>
  <si>
    <t>海帶根/滷</t>
    <phoneticPr fontId="8" type="noConversion"/>
  </si>
  <si>
    <t>蘿蔔.魷魚羹.魷魚片/煮</t>
    <phoneticPr fontId="8" type="noConversion"/>
  </si>
  <si>
    <t>馬鈴薯.肉丁/燉</t>
    <phoneticPr fontId="8" type="noConversion"/>
  </si>
  <si>
    <t>非基改豆腐.素絞肉.時蔬/燒</t>
    <phoneticPr fontId="8" type="noConversion"/>
  </si>
  <si>
    <t>蛋/蒸</t>
    <phoneticPr fontId="8" type="noConversion"/>
  </si>
  <si>
    <t>若遇當日食材缺貨,會以新鮮食品代替,敬請見諒!</t>
    <phoneticPr fontId="8" type="noConversion"/>
  </si>
  <si>
    <t>肯德香雞排</t>
    <phoneticPr fontId="8" type="noConversion"/>
  </si>
  <si>
    <t>金鵰捲</t>
    <phoneticPr fontId="8" type="noConversion"/>
  </si>
  <si>
    <t>金鯛捲/燒</t>
    <phoneticPr fontId="8" type="noConversion"/>
  </si>
  <si>
    <t>滷五香干</t>
    <phoneticPr fontId="8" type="noConversion"/>
  </si>
  <si>
    <t>五香干/滷</t>
    <phoneticPr fontId="8" type="noConversion"/>
  </si>
  <si>
    <t>排骨/燒</t>
    <phoneticPr fontId="8" type="noConversion"/>
  </si>
  <si>
    <t>蘿蔔糕</t>
    <phoneticPr fontId="8" type="noConversion"/>
  </si>
  <si>
    <t>米血.海帶.甜條.素肚.時蔬/滷</t>
    <phoneticPr fontId="8" type="noConversion"/>
  </si>
  <si>
    <t>滷海帶根</t>
    <phoneticPr fontId="8" type="noConversion"/>
  </si>
  <si>
    <t>海帶根/滷</t>
    <phoneticPr fontId="50" type="noConversion"/>
  </si>
  <si>
    <t>柳葉魚/炸</t>
    <phoneticPr fontId="8" type="noConversion"/>
  </si>
  <si>
    <t>黑胡椒大排</t>
    <phoneticPr fontId="8" type="noConversion"/>
  </si>
  <si>
    <t>豬排/燒</t>
    <phoneticPr fontId="8" type="noConversion"/>
  </si>
  <si>
    <t>紅豆派/烤</t>
    <phoneticPr fontId="8" type="noConversion"/>
  </si>
  <si>
    <t>魚條/烤</t>
    <phoneticPr fontId="8" type="noConversion"/>
  </si>
  <si>
    <t>蜜汁香雞排</t>
    <phoneticPr fontId="8" type="noConversion"/>
  </si>
  <si>
    <t>貴妃雞排</t>
    <phoneticPr fontId="8" type="noConversion"/>
  </si>
  <si>
    <t>鮮炒花椰</t>
    <phoneticPr fontId="8" type="noConversion"/>
  </si>
  <si>
    <t>花椰菜/炒</t>
    <phoneticPr fontId="8" type="noConversion"/>
  </si>
  <si>
    <t>雞腿/燒</t>
    <phoneticPr fontId="8" type="noConversion"/>
  </si>
  <si>
    <t>什錦寬粉</t>
    <phoneticPr fontId="8" type="noConversion"/>
  </si>
  <si>
    <t>寬粉.時蔬/炒</t>
    <phoneticPr fontId="8" type="noConversion"/>
  </si>
  <si>
    <t>廟口黑輪</t>
    <phoneticPr fontId="8" type="noConversion"/>
  </si>
  <si>
    <t>黑輪/煮</t>
    <phoneticPr fontId="8" type="noConversion"/>
  </si>
  <si>
    <t>芝麻里肌排</t>
    <phoneticPr fontId="8" type="noConversion"/>
  </si>
  <si>
    <t>里肌排/燒</t>
    <phoneticPr fontId="8" type="noConversion"/>
  </si>
  <si>
    <t>蒜香滷排骨</t>
    <phoneticPr fontId="8" type="noConversion"/>
  </si>
  <si>
    <t>蘿蔔水晶餃</t>
    <phoneticPr fontId="8" type="noConversion"/>
  </si>
  <si>
    <t>蘿蔔.水晶餃/煮</t>
    <phoneticPr fontId="8" type="noConversion"/>
  </si>
  <si>
    <t>茄汁排骨酥</t>
    <phoneticPr fontId="8" type="noConversion"/>
  </si>
  <si>
    <t>排骨酥/燒</t>
    <phoneticPr fontId="8" type="noConversion"/>
  </si>
  <si>
    <t>海結素肚</t>
    <phoneticPr fontId="8" type="noConversion"/>
  </si>
  <si>
    <t>麥香雞堡</t>
    <phoneticPr fontId="8" type="noConversion"/>
  </si>
  <si>
    <t>雞堡/烤</t>
    <phoneticPr fontId="8" type="noConversion"/>
  </si>
  <si>
    <t>鮮嫩大排</t>
    <phoneticPr fontId="8" type="noConversion"/>
  </si>
  <si>
    <t>紅豆派</t>
    <phoneticPr fontId="50" type="noConversion"/>
  </si>
  <si>
    <t>紅豆派/烤</t>
    <phoneticPr fontId="8" type="noConversion"/>
  </si>
  <si>
    <t>腐皮雞排/燒</t>
    <phoneticPr fontId="8" type="noConversion"/>
  </si>
  <si>
    <t>福菜燒肉燥</t>
    <phoneticPr fontId="8" type="noConversion"/>
  </si>
  <si>
    <t>福菜.絞肉/燒</t>
    <phoneticPr fontId="8" type="noConversion"/>
  </si>
  <si>
    <t>里肌排骨</t>
    <phoneticPr fontId="8" type="noConversion"/>
  </si>
  <si>
    <t>木耳黃豆芽</t>
    <phoneticPr fontId="8" type="noConversion"/>
  </si>
  <si>
    <t>木耳.黃豆芽/炒</t>
    <phoneticPr fontId="8" type="noConversion"/>
  </si>
  <si>
    <t>風味魚丸</t>
    <phoneticPr fontId="8" type="noConversion"/>
  </si>
  <si>
    <t>魚丸/煮</t>
    <phoneticPr fontId="8" type="noConversion"/>
  </si>
  <si>
    <t>花枝丸</t>
    <phoneticPr fontId="8" type="noConversion"/>
  </si>
  <si>
    <t>花枝丸/燒</t>
    <phoneticPr fontId="8" type="noConversion"/>
  </si>
  <si>
    <t>煎餃*2</t>
    <phoneticPr fontId="8" type="noConversion"/>
  </si>
  <si>
    <t>水餃/煎</t>
    <phoneticPr fontId="8" type="noConversion"/>
  </si>
  <si>
    <t>山藥捲/烤</t>
    <phoneticPr fontId="8" type="noConversion"/>
  </si>
  <si>
    <t>滷貢丸</t>
    <phoneticPr fontId="8" type="noConversion"/>
  </si>
  <si>
    <t>貢丸/滷</t>
    <phoneticPr fontId="8" type="noConversion"/>
  </si>
  <si>
    <t>香Q白飯</t>
    <phoneticPr fontId="8" type="noConversion"/>
  </si>
  <si>
    <t>香Q白飯</t>
    <phoneticPr fontId="8" type="noConversion"/>
  </si>
  <si>
    <t>香Q白飯</t>
    <phoneticPr fontId="8" type="noConversion"/>
  </si>
  <si>
    <t>燕麥飯</t>
    <phoneticPr fontId="8" type="noConversion"/>
  </si>
  <si>
    <t>糙米飯</t>
    <phoneticPr fontId="8" type="noConversion"/>
  </si>
  <si>
    <t>五穀飯</t>
    <phoneticPr fontId="8" type="noConversion"/>
  </si>
  <si>
    <t>紫米飯</t>
    <phoneticPr fontId="8" type="noConversion"/>
  </si>
  <si>
    <t>海芽吻仔魚</t>
    <phoneticPr fontId="8" type="noConversion"/>
  </si>
  <si>
    <t>海芽、吻仔魚</t>
    <phoneticPr fontId="8" type="noConversion"/>
  </si>
  <si>
    <t>日式味噌湯</t>
    <phoneticPr fontId="8" type="noConversion"/>
  </si>
  <si>
    <t>味噌、海芽</t>
    <phoneticPr fontId="8" type="noConversion"/>
  </si>
  <si>
    <t>翠玉珍珠粒</t>
    <phoneticPr fontId="8" type="noConversion"/>
  </si>
  <si>
    <t>蘿蔔、非基改玉米粒、時蔬</t>
    <phoneticPr fontId="8" type="noConversion"/>
  </si>
  <si>
    <t>酸菜鴨肉湯</t>
    <phoneticPr fontId="8" type="noConversion"/>
  </si>
  <si>
    <t>酸菜、鴨肉</t>
    <phoneticPr fontId="8" type="noConversion"/>
  </si>
  <si>
    <t>酸辣肉絲湯</t>
    <phoneticPr fontId="8" type="noConversion"/>
  </si>
  <si>
    <t>蛋、紅蘿蔔絲、肉絲、榨菜絲、木耳絲</t>
    <phoneticPr fontId="8" type="noConversion"/>
  </si>
  <si>
    <t>巧達雞茸湯</t>
    <phoneticPr fontId="8" type="noConversion"/>
  </si>
  <si>
    <t>榨菜肉絲湯</t>
    <phoneticPr fontId="8" type="noConversion"/>
  </si>
  <si>
    <t>榨菜、肉絲</t>
    <phoneticPr fontId="8" type="noConversion"/>
  </si>
  <si>
    <t>海芽蛋花湯</t>
    <phoneticPr fontId="8" type="noConversion"/>
  </si>
  <si>
    <t>海芽、蛋</t>
    <phoneticPr fontId="8" type="noConversion"/>
  </si>
  <si>
    <t>玉米濃湯</t>
    <phoneticPr fontId="8" type="noConversion"/>
  </si>
  <si>
    <t>非基改玉米粒、蛋</t>
    <phoneticPr fontId="8" type="noConversion"/>
  </si>
  <si>
    <t>筍片福菜湯</t>
    <phoneticPr fontId="8" type="noConversion"/>
  </si>
  <si>
    <t>竹筍片、福菜</t>
    <phoneticPr fontId="8" type="noConversion"/>
  </si>
  <si>
    <t>暖暖火鍋湯</t>
    <phoneticPr fontId="8" type="noConversion"/>
  </si>
  <si>
    <t>肉絲、時蔬</t>
    <phoneticPr fontId="8" type="noConversion"/>
  </si>
  <si>
    <t>味噌小魚湯</t>
    <phoneticPr fontId="8" type="noConversion"/>
  </si>
  <si>
    <t>味噌、小魚乾</t>
    <phoneticPr fontId="8" type="noConversion"/>
  </si>
  <si>
    <t>芹香大根湯</t>
    <phoneticPr fontId="8" type="noConversion"/>
  </si>
  <si>
    <t>芹菜末、蘿蔔</t>
    <phoneticPr fontId="8" type="noConversion"/>
  </si>
  <si>
    <t>高鈣鮮菇湯</t>
    <phoneticPr fontId="8" type="noConversion"/>
  </si>
  <si>
    <t>鮮菇、時蔬</t>
    <phoneticPr fontId="8" type="noConversion"/>
  </si>
  <si>
    <t>酸辣蛋花湯</t>
    <phoneticPr fontId="8" type="noConversion"/>
  </si>
  <si>
    <t>蛋、紅蘿蔔絲、榨菜絲、木耳絲</t>
    <phoneticPr fontId="8" type="noConversion"/>
  </si>
  <si>
    <t>可可亞珍珠</t>
    <phoneticPr fontId="8" type="noConversion"/>
  </si>
  <si>
    <t>可可粉.珍珠圓</t>
    <phoneticPr fontId="8" type="noConversion"/>
  </si>
  <si>
    <t>仙草Q凍</t>
    <phoneticPr fontId="8" type="noConversion"/>
  </si>
  <si>
    <t>仙草.QQ</t>
    <phoneticPr fontId="8" type="noConversion"/>
  </si>
  <si>
    <t>非基改玉米粒.蛋</t>
    <phoneticPr fontId="8" type="noConversion"/>
  </si>
  <si>
    <t>鮮飲三兄弟</t>
    <phoneticPr fontId="8" type="noConversion"/>
  </si>
  <si>
    <t>仙草.QQ.愛玉</t>
    <phoneticPr fontId="8" type="noConversion"/>
  </si>
  <si>
    <t>布丁QQ</t>
    <phoneticPr fontId="8" type="noConversion"/>
  </si>
  <si>
    <t>布丁.QQ</t>
    <phoneticPr fontId="8" type="noConversion"/>
  </si>
  <si>
    <t>玉米蛋花湯</t>
    <phoneticPr fontId="8" type="noConversion"/>
  </si>
  <si>
    <t xml:space="preserve">招牌炒飯+香酥雞腿+蘿蔔火鍋總匯+蠔油素雞+海苔丸燒+青菜+玉米蛋花湯   </t>
    <phoneticPr fontId="8" type="noConversion"/>
  </si>
  <si>
    <t xml:space="preserve">        肉絲.飯/炒          雞腿/炸    竹輪.魚卵卷.鑫鑫腸.黃金魚蛋.鮮蔬/煮     素雞/炒       海苔丸/燒       青菜/炒     非基改玉米粒、蛋</t>
    <phoneticPr fontId="8" type="noConversion"/>
  </si>
  <si>
    <t>招牌炒飯+卡拉雞排+酸菜肉絲+綜合滷味+花枝肉捲燒+青菜+酸菜鴨肉湯</t>
    <phoneticPr fontId="8" type="noConversion"/>
  </si>
  <si>
    <t xml:space="preserve">     肉絲.飯/炒             雞排/炸          酸菜.絞肉/炒   米血.海帶.甜條.素肚.時蔬/滷     花枝捲/燒        青菜/炒         酸菜、鴨肉       </t>
    <phoneticPr fontId="8" type="noConversion"/>
  </si>
  <si>
    <t>雞翅/烤</t>
    <phoneticPr fontId="8" type="noConversion"/>
  </si>
  <si>
    <t>美式炸雞腿</t>
    <phoneticPr fontId="8" type="noConversion"/>
  </si>
  <si>
    <t>堅果三杯雞</t>
    <phoneticPr fontId="8" type="noConversion"/>
  </si>
  <si>
    <t>四季天婦羅</t>
    <phoneticPr fontId="8" type="noConversion"/>
  </si>
  <si>
    <t>艋舺雞排</t>
    <phoneticPr fontId="8" type="noConversion"/>
  </si>
  <si>
    <t>蛋酥白菜魯</t>
    <phoneticPr fontId="8" type="noConversion"/>
  </si>
  <si>
    <t>脆皮雞排</t>
    <phoneticPr fontId="8" type="noConversion"/>
  </si>
  <si>
    <t>大鼎滷味</t>
    <phoneticPr fontId="8" type="noConversion"/>
  </si>
  <si>
    <t>蒜香烤雞腿</t>
    <phoneticPr fontId="8" type="noConversion"/>
  </si>
  <si>
    <t>雞腿/烤</t>
    <phoneticPr fontId="8" type="noConversion"/>
  </si>
  <si>
    <t>翠玉丸片</t>
    <phoneticPr fontId="8" type="noConversion"/>
  </si>
  <si>
    <t>和風咖哩雞</t>
    <phoneticPr fontId="8" type="noConversion"/>
  </si>
  <si>
    <t>田園肉燥</t>
    <phoneticPr fontId="8" type="noConversion"/>
  </si>
  <si>
    <t>醋溜梗絲</t>
    <phoneticPr fontId="8" type="noConversion"/>
  </si>
  <si>
    <t>厚切炸豬排</t>
    <phoneticPr fontId="8" type="noConversion"/>
  </si>
  <si>
    <t>筍干焢腱肉</t>
    <phoneticPr fontId="8" type="noConversion"/>
  </si>
  <si>
    <t>沙茶豬肉燒</t>
    <phoneticPr fontId="8" type="noConversion"/>
  </si>
  <si>
    <t>紹子豆腐</t>
    <phoneticPr fontId="8" type="noConversion"/>
  </si>
  <si>
    <t>紅娘炒蛋</t>
    <phoneticPr fontId="8" type="noConversion"/>
  </si>
  <si>
    <t>蜜汁里肌排骨</t>
    <phoneticPr fontId="8" type="noConversion"/>
  </si>
  <si>
    <t>魚香豆干角</t>
    <phoneticPr fontId="8" type="noConversion"/>
  </si>
  <si>
    <t>海味雙滷</t>
    <phoneticPr fontId="8" type="noConversion"/>
  </si>
  <si>
    <t>京都嫩大排</t>
    <phoneticPr fontId="8" type="noConversion"/>
  </si>
  <si>
    <t>吮指鹽酥雞</t>
    <phoneticPr fontId="8" type="noConversion"/>
  </si>
  <si>
    <t>花生車輪圈</t>
    <phoneticPr fontId="8" type="noConversion"/>
  </si>
  <si>
    <t>經典鐵路雞腿</t>
    <phoneticPr fontId="8" type="noConversion"/>
  </si>
  <si>
    <t>沙嗲豬肉丁</t>
    <phoneticPr fontId="8" type="noConversion"/>
  </si>
  <si>
    <t>家常豆腐</t>
    <phoneticPr fontId="8" type="noConversion"/>
  </si>
  <si>
    <t>魚板蒸蛋</t>
    <phoneticPr fontId="8" type="noConversion"/>
  </si>
  <si>
    <t>香菇    油飯</t>
    <phoneticPr fontId="8" type="noConversion"/>
  </si>
  <si>
    <t>經典   炒飯</t>
    <phoneticPr fontId="8" type="noConversion"/>
  </si>
  <si>
    <t>招牌    炒麵</t>
    <phoneticPr fontId="8" type="noConversion"/>
  </si>
  <si>
    <t>功夫   炒飯</t>
    <phoneticPr fontId="8" type="noConversion"/>
  </si>
  <si>
    <t>蘿蔔總匯</t>
    <phoneticPr fontId="8" type="noConversion"/>
  </si>
  <si>
    <t>蘿蔔.鮮蔬/煮</t>
    <phoneticPr fontId="8" type="noConversion"/>
  </si>
  <si>
    <t>泰式打拋肉</t>
    <phoneticPr fontId="8" type="noConversion"/>
  </si>
  <si>
    <t>豬肉片.紅蘿蔔.洋蔥.時蔬/炒</t>
    <phoneticPr fontId="8" type="noConversion"/>
  </si>
  <si>
    <t>六</t>
    <phoneticPr fontId="8" type="noConversion"/>
  </si>
  <si>
    <t>親職日</t>
    <phoneticPr fontId="8" type="noConversion"/>
  </si>
  <si>
    <t>黑胡椒排骨</t>
    <phoneticPr fontId="8" type="noConversion"/>
  </si>
  <si>
    <t>蠔油素雞</t>
    <phoneticPr fontId="8" type="noConversion"/>
  </si>
  <si>
    <t>素雞/炒</t>
    <phoneticPr fontId="8" type="noConversion"/>
  </si>
  <si>
    <t>咖哩洋芋</t>
    <phoneticPr fontId="8" type="noConversion"/>
  </si>
  <si>
    <t>咖哩.馬鈴薯/燒</t>
    <phoneticPr fontId="8" type="noConversion"/>
  </si>
  <si>
    <t>綠豆湯</t>
    <phoneticPr fontId="8" type="noConversion"/>
  </si>
  <si>
    <t>綠豆</t>
    <phoneticPr fontId="8" type="noConversion"/>
  </si>
  <si>
    <t>南洋烤肉串*2</t>
    <phoneticPr fontId="8" type="noConversion"/>
  </si>
  <si>
    <t>香菇雞</t>
    <phoneticPr fontId="8" type="noConversion"/>
  </si>
  <si>
    <t>香菇.雞丁/燒</t>
    <phoneticPr fontId="8" type="noConversion"/>
  </si>
  <si>
    <t>親  職  日  補  假</t>
    <phoneticPr fontId="8" type="noConversion"/>
  </si>
  <si>
    <t>沙茶魷魚</t>
    <phoneticPr fontId="8" type="noConversion"/>
  </si>
  <si>
    <t>沙茶.魷魚.紅白蘿蔔/煮</t>
    <phoneticPr fontId="8" type="noConversion"/>
  </si>
  <si>
    <t>白玉香菇湯</t>
    <phoneticPr fontId="8" type="noConversion"/>
  </si>
  <si>
    <t>蘿蔔.香菇</t>
    <phoneticPr fontId="8" type="noConversion"/>
  </si>
  <si>
    <t>冬瓜菇菇湯</t>
    <phoneticPr fontId="8" type="noConversion"/>
  </si>
  <si>
    <t>冬瓜.鮮菇</t>
    <phoneticPr fontId="8" type="noConversion"/>
  </si>
  <si>
    <t>芝麻里肌排</t>
    <phoneticPr fontId="8" type="noConversion"/>
  </si>
  <si>
    <t>里肌排/燒</t>
    <phoneticPr fontId="8" type="noConversion"/>
  </si>
  <si>
    <t>黑胡椒排骨</t>
    <phoneticPr fontId="8" type="noConversion"/>
  </si>
  <si>
    <t>綠豆湯</t>
    <phoneticPr fontId="8" type="noConversion"/>
  </si>
  <si>
    <t>綠豆</t>
    <phoneticPr fontId="8" type="noConversion"/>
  </si>
  <si>
    <t>六</t>
    <phoneticPr fontId="8" type="noConversion"/>
  </si>
  <si>
    <t>地瓜條</t>
    <phoneticPr fontId="8" type="noConversion"/>
  </si>
  <si>
    <t>親職日</t>
    <phoneticPr fontId="8" type="noConversion"/>
  </si>
  <si>
    <t>地瓜條/炸</t>
    <phoneticPr fontId="8" type="noConversion"/>
  </si>
  <si>
    <t>親  職  日  補  假</t>
    <phoneticPr fontId="8" type="noConversion"/>
  </si>
  <si>
    <t>招牌炒飯+轟炸雞腿+花生麵輪+酸菜肉絲+福州丸+青菜+冬瓜菇菇湯</t>
    <phoneticPr fontId="8" type="noConversion"/>
  </si>
  <si>
    <t xml:space="preserve">              肉絲.飯/炒           雞腿/炸         花生.麵輪/滷       酸菜.肉絲/炒      福州丸/煮     青菜/炒         冬瓜.鮮菇</t>
    <phoneticPr fontId="8" type="noConversion"/>
  </si>
  <si>
    <t>招牌炒飯+日式炸豬排+沙茶魷魚+香菜素雞+椒鹽甜不辣+青菜+白玉香菇湯</t>
    <phoneticPr fontId="8" type="noConversion"/>
  </si>
  <si>
    <t xml:space="preserve">     肉絲.飯/炒            豬排/炸              魷魚.蘿蔔/煮           素雞/炒          甜不辣/煎           青菜/炒         蘿蔔、香菇</t>
    <phoneticPr fontId="8" type="noConversion"/>
  </si>
  <si>
    <t>雞肉塊</t>
    <phoneticPr fontId="8" type="noConversion"/>
  </si>
  <si>
    <t>雞肉塊/烤</t>
    <phoneticPr fontId="8" type="noConversion"/>
  </si>
  <si>
    <t>招牌炒飯+卡拉雞排+豆干角炒肉丁+鮮炒敏豆+香煎大熱狗+青菜+暖暖火鍋湯</t>
    <phoneticPr fontId="8" type="noConversion"/>
  </si>
  <si>
    <t xml:space="preserve">      肉絲.飯/炒          雞排/炸          非基改四分干.絞肉/炒          敏豆/炒           熱狗/煎          青菜/炒        肉絲、時蔬</t>
    <phoneticPr fontId="8" type="noConversion"/>
  </si>
  <si>
    <t>海苔捲</t>
    <phoneticPr fontId="8" type="noConversion"/>
  </si>
  <si>
    <t>海苔捲/燒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</si>
</sst>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73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20"/>
      <name val="標楷體"/>
      <family val="4"/>
      <charset val="136"/>
    </font>
    <font>
      <b/>
      <sz val="30"/>
      <color rgb="FF0066FF"/>
      <name val="標楷體"/>
      <family val="4"/>
      <charset val="136"/>
    </font>
    <font>
      <b/>
      <sz val="30"/>
      <color rgb="FFFF00FF"/>
      <name val="標楷體"/>
      <family val="4"/>
      <charset val="136"/>
    </font>
    <font>
      <b/>
      <sz val="22"/>
      <name val="標楷體"/>
      <family val="4"/>
      <charset val="136"/>
    </font>
    <font>
      <b/>
      <sz val="28"/>
      <color rgb="FFFF00FF"/>
      <name val="標楷體"/>
      <family val="4"/>
      <charset val="136"/>
    </font>
    <font>
      <b/>
      <sz val="30"/>
      <color rgb="FF3333CC"/>
      <name val="標楷體"/>
      <family val="4"/>
      <charset val="136"/>
    </font>
    <font>
      <sz val="11"/>
      <color rgb="FF3333CC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5"/>
      <name val="標楷體"/>
      <family val="4"/>
      <charset val="136"/>
    </font>
    <font>
      <b/>
      <sz val="26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sz val="9"/>
      <name val="新細明體"/>
      <family val="1"/>
      <charset val="136"/>
    </font>
    <font>
      <b/>
      <sz val="10"/>
      <color theme="6" tint="-0.499984740745262"/>
      <name val="標楷體"/>
      <family val="4"/>
      <charset val="136"/>
    </font>
    <font>
      <sz val="20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sz val="11"/>
      <color rgb="FF0066FF"/>
      <name val="標楷體"/>
      <family val="4"/>
      <charset val="136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  <font>
      <b/>
      <sz val="38"/>
      <color theme="5" tint="-0.499984740745262"/>
      <name val="標楷體"/>
      <family val="4"/>
      <charset val="136"/>
    </font>
    <font>
      <b/>
      <sz val="40"/>
      <color theme="5" tint="-0.499984740745262"/>
      <name val="標楷體"/>
      <family val="4"/>
      <charset val="136"/>
    </font>
    <font>
      <b/>
      <sz val="36"/>
      <color theme="5" tint="-0.499984740745262"/>
      <name val="標楷體"/>
      <family val="4"/>
      <charset val="136"/>
    </font>
    <font>
      <b/>
      <sz val="35"/>
      <color theme="5" tint="-0.499984740745262"/>
      <name val="標楷體"/>
      <family val="4"/>
      <charset val="136"/>
    </font>
    <font>
      <b/>
      <sz val="20"/>
      <color rgb="FFFF00FF"/>
      <name val="標楷體"/>
      <family val="4"/>
      <charset val="136"/>
    </font>
    <font>
      <b/>
      <sz val="22"/>
      <color theme="5" tint="-0.499984740745262"/>
      <name val="標楷體"/>
      <family val="4"/>
      <charset val="136"/>
    </font>
    <font>
      <sz val="8"/>
      <color rgb="FF0066FF"/>
      <name val="標楷體"/>
      <family val="4"/>
      <charset val="136"/>
    </font>
    <font>
      <sz val="9"/>
      <color rgb="FFFF00FF"/>
      <name val="標楷體"/>
      <family val="4"/>
      <charset val="136"/>
    </font>
    <font>
      <b/>
      <sz val="32"/>
      <color theme="5" tint="-0.499984740745262"/>
      <name val="標楷體"/>
      <family val="4"/>
      <charset val="136"/>
    </font>
    <font>
      <b/>
      <sz val="26"/>
      <color rgb="FFFF00FF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b/>
      <sz val="48"/>
      <color rgb="FFFF0000"/>
      <name val="標楷體"/>
      <family val="4"/>
      <charset val="136"/>
    </font>
    <font>
      <sz val="48"/>
      <color rgb="FFFF0000"/>
      <name val="新細明體"/>
      <family val="2"/>
      <charset val="136"/>
      <scheme val="minor"/>
    </font>
    <font>
      <b/>
      <sz val="15"/>
      <color rgb="FFFF0000"/>
      <name val="標楷體"/>
      <family val="4"/>
      <charset val="136"/>
    </font>
    <font>
      <b/>
      <sz val="30"/>
      <color rgb="FFFF0000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 style="double">
        <color rgb="FFFF33CC"/>
      </left>
      <right/>
      <top/>
      <bottom/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double">
        <color rgb="FFFF0000"/>
      </left>
      <right style="thin">
        <color indexed="64"/>
      </right>
      <top style="double">
        <color rgb="FFFF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0000"/>
      </top>
      <bottom style="medium">
        <color indexed="64"/>
      </bottom>
      <diagonal/>
    </border>
    <border>
      <left style="thin">
        <color indexed="64"/>
      </left>
      <right/>
      <top style="double">
        <color rgb="FFFF0000"/>
      </top>
      <bottom style="medium">
        <color indexed="64"/>
      </bottom>
      <diagonal/>
    </border>
    <border>
      <left/>
      <right/>
      <top style="double">
        <color rgb="FFFF0000"/>
      </top>
      <bottom style="medium">
        <color indexed="64"/>
      </bottom>
      <diagonal/>
    </border>
    <border>
      <left/>
      <right style="thin">
        <color indexed="64"/>
      </right>
      <top style="double">
        <color rgb="FFFF0000"/>
      </top>
      <bottom style="medium">
        <color auto="1"/>
      </bottom>
      <diagonal/>
    </border>
    <border>
      <left style="thin">
        <color indexed="64"/>
      </left>
      <right style="double">
        <color rgb="FFFF0000"/>
      </right>
      <top style="double">
        <color rgb="FFFF0000"/>
      </top>
      <bottom style="medium">
        <color indexed="64"/>
      </bottom>
      <diagonal/>
    </border>
    <border>
      <left style="thin">
        <color indexed="64"/>
      </left>
      <right style="double">
        <color rgb="FFFF0000"/>
      </right>
      <top style="thin">
        <color indexed="64"/>
      </top>
      <bottom/>
      <diagonal/>
    </border>
    <border>
      <left style="thin">
        <color indexed="64"/>
      </left>
      <right style="double">
        <color rgb="FFFF0000"/>
      </right>
      <top/>
      <bottom style="thin">
        <color indexed="64"/>
      </bottom>
      <diagonal/>
    </border>
    <border>
      <left style="thin">
        <color indexed="64"/>
      </left>
      <right style="double">
        <color rgb="FFFF000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dashDot">
        <color theme="1" tint="0.499984740745262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rgb="FFFF33CC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rgb="FFFF33CC"/>
      </right>
      <top/>
      <bottom style="thin">
        <color indexed="64"/>
      </bottom>
      <diagonal/>
    </border>
    <border>
      <left/>
      <right style="double">
        <color rgb="FFFF0000"/>
      </right>
      <top/>
      <bottom style="thin">
        <color indexed="64"/>
      </bottom>
      <diagonal/>
    </border>
    <border>
      <left/>
      <right style="double">
        <color rgb="FFFF0000"/>
      </right>
      <top/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19">
    <xf numFmtId="0" fontId="0" fillId="0" borderId="0" xfId="0">
      <alignment vertical="center"/>
    </xf>
    <xf numFmtId="0" fontId="9" fillId="0" borderId="5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9" xfId="1" applyFill="1" applyBorder="1">
      <alignment vertical="center"/>
    </xf>
    <xf numFmtId="0" fontId="6" fillId="0" borderId="11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11" xfId="1" applyNumberFormat="1" applyFont="1" applyFill="1" applyBorder="1">
      <alignment vertical="center"/>
    </xf>
    <xf numFmtId="176" fontId="17" fillId="2" borderId="15" xfId="1" applyNumberFormat="1" applyFont="1" applyFill="1" applyBorder="1" applyAlignment="1">
      <alignment horizontal="center" vertical="center" wrapText="1" shrinkToFit="1"/>
    </xf>
    <xf numFmtId="177" fontId="17" fillId="0" borderId="18" xfId="1" applyNumberFormat="1" applyFont="1" applyFill="1" applyBorder="1" applyAlignment="1">
      <alignment horizontal="center" vertical="center" wrapText="1" shrinkToFit="1"/>
    </xf>
    <xf numFmtId="0" fontId="19" fillId="0" borderId="5" xfId="1" applyFont="1" applyFill="1" applyBorder="1" applyAlignment="1">
      <alignment horizontal="center" vertical="center"/>
    </xf>
    <xf numFmtId="0" fontId="16" fillId="0" borderId="5" xfId="1" applyFont="1" applyFill="1" applyBorder="1" applyAlignment="1">
      <alignment horizontal="center" vertical="center"/>
    </xf>
    <xf numFmtId="176" fontId="5" fillId="2" borderId="24" xfId="1" applyNumberFormat="1" applyFont="1" applyFill="1" applyBorder="1" applyAlignment="1">
      <alignment horizontal="center" vertical="center"/>
    </xf>
    <xf numFmtId="176" fontId="5" fillId="2" borderId="22" xfId="1" applyNumberFormat="1" applyFont="1" applyFill="1" applyBorder="1" applyAlignment="1">
      <alignment horizontal="center" vertical="center"/>
    </xf>
    <xf numFmtId="176" fontId="5" fillId="2" borderId="23" xfId="1" applyNumberFormat="1" applyFont="1" applyFill="1" applyBorder="1" applyAlignment="1">
      <alignment horizontal="center" vertical="center"/>
    </xf>
    <xf numFmtId="0" fontId="23" fillId="2" borderId="14" xfId="1" applyFont="1" applyFill="1" applyBorder="1" applyAlignment="1">
      <alignment horizontal="center" vertical="center"/>
    </xf>
    <xf numFmtId="0" fontId="23" fillId="2" borderId="15" xfId="1" applyFont="1" applyFill="1" applyBorder="1" applyAlignment="1">
      <alignment horizontal="center" vertical="center"/>
    </xf>
    <xf numFmtId="0" fontId="24" fillId="2" borderId="15" xfId="1" applyFont="1" applyFill="1" applyBorder="1" applyAlignment="1">
      <alignment horizontal="center" vertical="center"/>
    </xf>
    <xf numFmtId="0" fontId="21" fillId="2" borderId="15" xfId="1" applyFont="1" applyFill="1" applyBorder="1" applyAlignment="1">
      <alignment horizontal="center" vertical="center"/>
    </xf>
    <xf numFmtId="0" fontId="25" fillId="2" borderId="15" xfId="1" applyFont="1" applyFill="1" applyBorder="1" applyAlignment="1">
      <alignment horizontal="center" vertical="center"/>
    </xf>
    <xf numFmtId="0" fontId="22" fillId="2" borderId="15" xfId="1" applyFont="1" applyFill="1" applyBorder="1" applyAlignment="1">
      <alignment horizontal="center" vertical="center"/>
    </xf>
    <xf numFmtId="176" fontId="17" fillId="2" borderId="25" xfId="1" applyNumberFormat="1" applyFont="1" applyFill="1" applyBorder="1" applyAlignment="1">
      <alignment horizontal="center" vertical="center" wrapText="1" shrinkToFit="1"/>
    </xf>
    <xf numFmtId="0" fontId="14" fillId="0" borderId="9" xfId="0" applyFont="1" applyFill="1" applyBorder="1" applyAlignment="1">
      <alignment vertical="center"/>
    </xf>
    <xf numFmtId="0" fontId="32" fillId="0" borderId="1" xfId="1" applyFont="1" applyFill="1" applyBorder="1" applyAlignment="1">
      <alignment horizontal="center" vertical="center"/>
    </xf>
    <xf numFmtId="0" fontId="33" fillId="0" borderId="1" xfId="1" applyFont="1" applyFill="1" applyBorder="1" applyAlignment="1">
      <alignment horizontal="center" vertical="center"/>
    </xf>
    <xf numFmtId="0" fontId="36" fillId="0" borderId="7" xfId="1" applyFont="1" applyFill="1" applyBorder="1" applyAlignment="1">
      <alignment horizontal="center" vertical="center" shrinkToFit="1"/>
    </xf>
    <xf numFmtId="0" fontId="37" fillId="0" borderId="6" xfId="1" applyFont="1" applyFill="1" applyBorder="1" applyAlignment="1">
      <alignment horizontal="center" vertical="center" shrinkToFit="1"/>
    </xf>
    <xf numFmtId="0" fontId="47" fillId="0" borderId="28" xfId="1" applyFont="1" applyFill="1" applyBorder="1" applyAlignment="1">
      <alignment horizontal="center" vertical="center"/>
    </xf>
    <xf numFmtId="0" fontId="48" fillId="0" borderId="1" xfId="1" applyFont="1" applyFill="1" applyBorder="1" applyAlignment="1">
      <alignment horizontal="center" vertical="center"/>
    </xf>
    <xf numFmtId="0" fontId="48" fillId="0" borderId="28" xfId="1" applyFont="1" applyFill="1" applyBorder="1" applyAlignment="1">
      <alignment horizontal="center" vertical="center"/>
    </xf>
    <xf numFmtId="176" fontId="5" fillId="0" borderId="22" xfId="1" applyNumberFormat="1" applyFont="1" applyFill="1" applyBorder="1" applyAlignment="1">
      <alignment horizontal="center" vertical="center" shrinkToFit="1"/>
    </xf>
    <xf numFmtId="0" fontId="16" fillId="0" borderId="5" xfId="1" applyFont="1" applyFill="1" applyBorder="1" applyAlignment="1">
      <alignment horizontal="center" vertical="center" shrinkToFit="1"/>
    </xf>
    <xf numFmtId="0" fontId="9" fillId="0" borderId="5" xfId="1" applyFont="1" applyFill="1" applyBorder="1" applyAlignment="1">
      <alignment horizontal="center" vertical="center" shrinkToFit="1"/>
    </xf>
    <xf numFmtId="0" fontId="9" fillId="0" borderId="2" xfId="1" applyFont="1" applyFill="1" applyBorder="1" applyAlignment="1">
      <alignment horizontal="center" vertical="center"/>
    </xf>
    <xf numFmtId="176" fontId="5" fillId="0" borderId="23" xfId="1" applyNumberFormat="1" applyFont="1" applyFill="1" applyBorder="1" applyAlignment="1">
      <alignment horizontal="center" vertical="center" shrinkToFit="1"/>
    </xf>
    <xf numFmtId="0" fontId="47" fillId="0" borderId="1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 shrinkToFit="1"/>
    </xf>
    <xf numFmtId="0" fontId="9" fillId="0" borderId="37" xfId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center" vertical="center" shrinkToFit="1"/>
    </xf>
    <xf numFmtId="0" fontId="54" fillId="0" borderId="2" xfId="1" applyFont="1" applyFill="1" applyBorder="1" applyAlignment="1">
      <alignment horizontal="center" vertical="center" shrinkToFit="1"/>
    </xf>
    <xf numFmtId="180" fontId="6" fillId="0" borderId="0" xfId="1" applyNumberFormat="1" applyFont="1" applyFill="1" applyBorder="1">
      <alignment vertical="center"/>
    </xf>
    <xf numFmtId="0" fontId="55" fillId="0" borderId="0" xfId="1" applyFont="1" applyFill="1" applyBorder="1">
      <alignment vertical="center"/>
    </xf>
    <xf numFmtId="0" fontId="6" fillId="0" borderId="0" xfId="1" applyFont="1" applyFill="1" applyBorder="1">
      <alignment vertical="center"/>
    </xf>
    <xf numFmtId="0" fontId="56" fillId="0" borderId="0" xfId="1" applyFont="1" applyFill="1" applyBorder="1">
      <alignment vertical="center"/>
    </xf>
    <xf numFmtId="0" fontId="56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57" fillId="0" borderId="0" xfId="0" applyFont="1" applyFill="1" applyBorder="1">
      <alignment vertical="center"/>
    </xf>
    <xf numFmtId="0" fontId="38" fillId="0" borderId="39" xfId="1" applyFont="1" applyFill="1" applyBorder="1" applyAlignment="1">
      <alignment horizontal="center" vertical="center"/>
    </xf>
    <xf numFmtId="0" fontId="39" fillId="0" borderId="40" xfId="1" applyFont="1" applyFill="1" applyBorder="1" applyAlignment="1">
      <alignment horizontal="center" vertical="center"/>
    </xf>
    <xf numFmtId="0" fontId="40" fillId="0" borderId="40" xfId="1" applyFont="1" applyFill="1" applyBorder="1" applyAlignment="1">
      <alignment horizontal="center" vertical="center"/>
    </xf>
    <xf numFmtId="0" fontId="41" fillId="0" borderId="40" xfId="1" applyFont="1" applyFill="1" applyBorder="1" applyAlignment="1">
      <alignment horizontal="center" vertical="center"/>
    </xf>
    <xf numFmtId="0" fontId="43" fillId="0" borderId="40" xfId="1" applyFont="1" applyFill="1" applyBorder="1" applyAlignment="1">
      <alignment horizontal="center" vertical="center"/>
    </xf>
    <xf numFmtId="0" fontId="44" fillId="0" borderId="40" xfId="1" applyFont="1" applyFill="1" applyBorder="1" applyAlignment="1">
      <alignment horizontal="center" vertical="center"/>
    </xf>
    <xf numFmtId="176" fontId="17" fillId="0" borderId="40" xfId="1" applyNumberFormat="1" applyFont="1" applyFill="1" applyBorder="1" applyAlignment="1">
      <alignment horizontal="center" vertical="center" wrapText="1" shrinkToFit="1"/>
    </xf>
    <xf numFmtId="176" fontId="45" fillId="0" borderId="40" xfId="1" applyNumberFormat="1" applyFont="1" applyFill="1" applyBorder="1" applyAlignment="1">
      <alignment horizontal="center" vertical="center" wrapText="1" shrinkToFit="1"/>
    </xf>
    <xf numFmtId="177" fontId="17" fillId="0" borderId="44" xfId="1" applyNumberFormat="1" applyFont="1" applyFill="1" applyBorder="1" applyAlignment="1">
      <alignment horizontal="center" vertical="center" wrapText="1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center" vertical="center" shrinkToFit="1"/>
    </xf>
    <xf numFmtId="176" fontId="28" fillId="2" borderId="15" xfId="1" applyNumberFormat="1" applyFont="1" applyFill="1" applyBorder="1" applyAlignment="1">
      <alignment horizontal="center" vertical="center" wrapText="1" shrinkToFit="1"/>
    </xf>
    <xf numFmtId="0" fontId="58" fillId="0" borderId="1" xfId="1" applyFont="1" applyFill="1" applyBorder="1" applyAlignment="1">
      <alignment horizontal="center" vertical="center"/>
    </xf>
    <xf numFmtId="0" fontId="59" fillId="0" borderId="1" xfId="1" applyFont="1" applyFill="1" applyBorder="1" applyAlignment="1">
      <alignment horizontal="center" vertical="center"/>
    </xf>
    <xf numFmtId="0" fontId="60" fillId="0" borderId="1" xfId="1" applyFont="1" applyFill="1" applyBorder="1" applyAlignment="1">
      <alignment horizontal="center" vertical="center"/>
    </xf>
    <xf numFmtId="0" fontId="35" fillId="0" borderId="1" xfId="1" applyFont="1" applyFill="1" applyBorder="1" applyAlignment="1">
      <alignment horizontal="center" vertical="center"/>
    </xf>
    <xf numFmtId="0" fontId="61" fillId="0" borderId="1" xfId="1" applyFont="1" applyFill="1" applyBorder="1" applyAlignment="1">
      <alignment horizontal="center" vertical="center"/>
    </xf>
    <xf numFmtId="0" fontId="62" fillId="0" borderId="1" xfId="1" applyFont="1" applyFill="1" applyBorder="1" applyAlignment="1">
      <alignment horizontal="center" vertical="center"/>
    </xf>
    <xf numFmtId="0" fontId="63" fillId="0" borderId="1" xfId="1" applyFont="1" applyFill="1" applyBorder="1" applyAlignment="1">
      <alignment horizontal="center" vertical="center"/>
    </xf>
    <xf numFmtId="0" fontId="64" fillId="0" borderId="5" xfId="1" applyFont="1" applyFill="1" applyBorder="1" applyAlignment="1">
      <alignment horizontal="center" vertical="center"/>
    </xf>
    <xf numFmtId="0" fontId="65" fillId="0" borderId="5" xfId="1" applyFont="1" applyFill="1" applyBorder="1" applyAlignment="1">
      <alignment horizontal="center" vertical="center"/>
    </xf>
    <xf numFmtId="0" fontId="9" fillId="0" borderId="37" xfId="1" applyFont="1" applyFill="1" applyBorder="1" applyAlignment="1">
      <alignment horizontal="center" vertical="center"/>
    </xf>
    <xf numFmtId="0" fontId="36" fillId="5" borderId="7" xfId="1" applyFont="1" applyFill="1" applyBorder="1" applyAlignment="1">
      <alignment horizontal="center" vertical="center" shrinkToFit="1"/>
    </xf>
    <xf numFmtId="0" fontId="37" fillId="5" borderId="6" xfId="1" applyFont="1" applyFill="1" applyBorder="1" applyAlignment="1">
      <alignment horizontal="center" vertical="center" shrinkToFit="1"/>
    </xf>
    <xf numFmtId="0" fontId="66" fillId="0" borderId="1" xfId="1" applyFont="1" applyFill="1" applyBorder="1" applyAlignment="1">
      <alignment horizontal="center" vertical="center"/>
    </xf>
    <xf numFmtId="0" fontId="67" fillId="0" borderId="1" xfId="1" applyFont="1" applyFill="1" applyBorder="1" applyAlignment="1">
      <alignment horizontal="center" vertical="center"/>
    </xf>
    <xf numFmtId="0" fontId="48" fillId="0" borderId="49" xfId="1" applyFont="1" applyFill="1" applyBorder="1" applyAlignment="1">
      <alignment horizontal="center" vertical="center"/>
    </xf>
    <xf numFmtId="176" fontId="5" fillId="6" borderId="22" xfId="1" applyNumberFormat="1" applyFont="1" applyFill="1" applyBorder="1" applyAlignment="1">
      <alignment horizontal="center" vertical="center"/>
    </xf>
    <xf numFmtId="176" fontId="5" fillId="6" borderId="23" xfId="1" applyNumberFormat="1" applyFont="1" applyFill="1" applyBorder="1" applyAlignment="1">
      <alignment horizontal="center" vertical="center"/>
    </xf>
    <xf numFmtId="0" fontId="34" fillId="6" borderId="3" xfId="1" applyFont="1" applyFill="1" applyBorder="1" applyAlignment="1">
      <alignment horizontal="center" vertical="center" wrapText="1"/>
    </xf>
    <xf numFmtId="0" fontId="60" fillId="6" borderId="1" xfId="1" applyFont="1" applyFill="1" applyBorder="1" applyAlignment="1">
      <alignment horizontal="center" vertical="center"/>
    </xf>
    <xf numFmtId="0" fontId="32" fillId="6" borderId="1" xfId="1" applyFont="1" applyFill="1" applyBorder="1" applyAlignment="1">
      <alignment horizontal="center" vertical="center"/>
    </xf>
    <xf numFmtId="0" fontId="33" fillId="6" borderId="1" xfId="1" applyFont="1" applyFill="1" applyBorder="1" applyAlignment="1">
      <alignment horizontal="center" vertical="center"/>
    </xf>
    <xf numFmtId="0" fontId="36" fillId="6" borderId="7" xfId="1" applyFont="1" applyFill="1" applyBorder="1" applyAlignment="1">
      <alignment horizontal="center" vertical="center" shrinkToFit="1"/>
    </xf>
    <xf numFmtId="0" fontId="16" fillId="6" borderId="5" xfId="1" applyFont="1" applyFill="1" applyBorder="1" applyAlignment="1">
      <alignment horizontal="center" vertical="center"/>
    </xf>
    <xf numFmtId="0" fontId="9" fillId="6" borderId="5" xfId="1" applyFont="1" applyFill="1" applyBorder="1" applyAlignment="1">
      <alignment horizontal="center" vertical="center"/>
    </xf>
    <xf numFmtId="0" fontId="19" fillId="6" borderId="5" xfId="1" applyFont="1" applyFill="1" applyBorder="1" applyAlignment="1">
      <alignment horizontal="center" vertical="center"/>
    </xf>
    <xf numFmtId="0" fontId="37" fillId="6" borderId="6" xfId="1" applyFont="1" applyFill="1" applyBorder="1" applyAlignment="1">
      <alignment horizontal="center" vertical="center" shrinkToFit="1"/>
    </xf>
    <xf numFmtId="0" fontId="68" fillId="3" borderId="3" xfId="1" applyFont="1" applyFill="1" applyBorder="1" applyAlignment="1">
      <alignment horizontal="center" vertical="center" wrapText="1"/>
    </xf>
    <xf numFmtId="0" fontId="46" fillId="6" borderId="4" xfId="1" applyFont="1" applyFill="1" applyBorder="1" applyAlignment="1">
      <alignment horizontal="center" vertical="center" wrapText="1"/>
    </xf>
    <xf numFmtId="0" fontId="47" fillId="6" borderId="1" xfId="1" applyFont="1" applyFill="1" applyBorder="1" applyAlignment="1">
      <alignment horizontal="center" vertical="center"/>
    </xf>
    <xf numFmtId="0" fontId="48" fillId="6" borderId="1" xfId="1" applyFont="1" applyFill="1" applyBorder="1" applyAlignment="1">
      <alignment horizontal="center" vertical="center"/>
    </xf>
    <xf numFmtId="0" fontId="62" fillId="6" borderId="1" xfId="1" applyFont="1" applyFill="1" applyBorder="1" applyAlignment="1">
      <alignment horizontal="center" vertical="center"/>
    </xf>
    <xf numFmtId="0" fontId="48" fillId="6" borderId="28" xfId="1" applyFont="1" applyFill="1" applyBorder="1" applyAlignment="1">
      <alignment horizontal="center" vertical="center"/>
    </xf>
    <xf numFmtId="176" fontId="5" fillId="6" borderId="2" xfId="1" applyNumberFormat="1" applyFont="1" applyFill="1" applyBorder="1" applyAlignment="1">
      <alignment horizontal="center" vertical="center" shrinkToFit="1"/>
    </xf>
    <xf numFmtId="0" fontId="0" fillId="6" borderId="0" xfId="0" applyFill="1">
      <alignment vertical="center"/>
    </xf>
    <xf numFmtId="0" fontId="71" fillId="3" borderId="4" xfId="1" applyFont="1" applyFill="1" applyBorder="1" applyAlignment="1">
      <alignment horizontal="center" vertical="center" wrapText="1"/>
    </xf>
    <xf numFmtId="0" fontId="9" fillId="6" borderId="5" xfId="1" applyFont="1" applyFill="1" applyBorder="1" applyAlignment="1">
      <alignment horizontal="center" vertical="center" shrinkToFit="1"/>
    </xf>
    <xf numFmtId="0" fontId="9" fillId="6" borderId="2" xfId="1" applyFont="1" applyFill="1" applyBorder="1" applyAlignment="1">
      <alignment horizontal="center" vertical="center"/>
    </xf>
    <xf numFmtId="176" fontId="5" fillId="6" borderId="5" xfId="1" applyNumberFormat="1" applyFont="1" applyFill="1" applyBorder="1" applyAlignment="1">
      <alignment horizontal="center" vertical="center" shrinkToFit="1"/>
    </xf>
    <xf numFmtId="177" fontId="18" fillId="6" borderId="13" xfId="0" applyNumberFormat="1" applyFont="1" applyFill="1" applyBorder="1" applyAlignment="1">
      <alignment horizontal="center" vertical="center"/>
    </xf>
    <xf numFmtId="177" fontId="18" fillId="6" borderId="12" xfId="0" applyNumberFormat="1" applyFont="1" applyFill="1" applyBorder="1" applyAlignment="1">
      <alignment horizontal="center" vertical="center"/>
    </xf>
    <xf numFmtId="0" fontId="69" fillId="6" borderId="22" xfId="1" applyFont="1" applyFill="1" applyBorder="1" applyAlignment="1">
      <alignment horizontal="center" vertical="center" wrapText="1"/>
    </xf>
    <xf numFmtId="0" fontId="70" fillId="6" borderId="50" xfId="0" applyFont="1" applyFill="1" applyBorder="1" applyAlignment="1">
      <alignment horizontal="center" vertical="center"/>
    </xf>
    <xf numFmtId="0" fontId="70" fillId="6" borderId="51" xfId="0" applyFont="1" applyFill="1" applyBorder="1" applyAlignment="1">
      <alignment horizontal="center" vertical="center"/>
    </xf>
    <xf numFmtId="0" fontId="69" fillId="6" borderId="23" xfId="1" applyFont="1" applyFill="1" applyBorder="1" applyAlignment="1">
      <alignment horizontal="center" vertical="center" wrapText="1"/>
    </xf>
    <xf numFmtId="0" fontId="70" fillId="6" borderId="52" xfId="0" applyFont="1" applyFill="1" applyBorder="1" applyAlignment="1">
      <alignment horizontal="center" vertical="center"/>
    </xf>
    <xf numFmtId="0" fontId="70" fillId="6" borderId="53" xfId="0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8" fontId="7" fillId="6" borderId="8" xfId="1" applyNumberFormat="1" applyFont="1" applyFill="1" applyBorder="1" applyAlignment="1">
      <alignment horizontal="center" vertical="center"/>
    </xf>
    <xf numFmtId="178" fontId="7" fillId="6" borderId="10" xfId="1" applyNumberFormat="1" applyFont="1" applyFill="1" applyBorder="1" applyAlignment="1">
      <alignment horizontal="center" vertical="center"/>
    </xf>
    <xf numFmtId="179" fontId="7" fillId="6" borderId="4" xfId="1" applyNumberFormat="1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26" fillId="6" borderId="2" xfId="1" applyFont="1" applyFill="1" applyBorder="1" applyAlignment="1">
      <alignment horizontal="center" vertical="center" wrapText="1"/>
    </xf>
    <xf numFmtId="0" fontId="26" fillId="6" borderId="5" xfId="1" applyFont="1" applyFill="1" applyBorder="1" applyAlignment="1">
      <alignment horizontal="center" vertical="center"/>
    </xf>
    <xf numFmtId="176" fontId="30" fillId="6" borderId="4" xfId="1" applyNumberFormat="1" applyFont="1" applyFill="1" applyBorder="1" applyAlignment="1">
      <alignment horizontal="center" vertical="center" wrapText="1"/>
    </xf>
    <xf numFmtId="176" fontId="30" fillId="6" borderId="5" xfId="1" applyNumberFormat="1" applyFont="1" applyFill="1" applyBorder="1" applyAlignment="1">
      <alignment horizontal="center" vertical="center" wrapText="1"/>
    </xf>
    <xf numFmtId="176" fontId="5" fillId="6" borderId="4" xfId="1" applyNumberFormat="1" applyFont="1" applyFill="1" applyBorder="1" applyAlignment="1">
      <alignment horizontal="center" vertical="center"/>
    </xf>
    <xf numFmtId="176" fontId="5" fillId="6" borderId="5" xfId="1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/>
    </xf>
    <xf numFmtId="176" fontId="5" fillId="0" borderId="5" xfId="1" applyNumberFormat="1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 wrapText="1"/>
    </xf>
    <xf numFmtId="0" fontId="34" fillId="0" borderId="5" xfId="1" applyFont="1" applyFill="1" applyBorder="1" applyAlignment="1">
      <alignment horizontal="center" vertical="center" wrapText="1"/>
    </xf>
    <xf numFmtId="0" fontId="23" fillId="0" borderId="4" xfId="1" applyFont="1" applyFill="1" applyBorder="1" applyAlignment="1">
      <alignment horizontal="center" vertical="center" wrapText="1"/>
    </xf>
    <xf numFmtId="0" fontId="23" fillId="0" borderId="5" xfId="1" applyFont="1" applyFill="1" applyBorder="1" applyAlignment="1">
      <alignment horizontal="center" vertical="center" wrapText="1"/>
    </xf>
    <xf numFmtId="0" fontId="34" fillId="0" borderId="3" xfId="1" applyFont="1" applyFill="1" applyBorder="1" applyAlignment="1">
      <alignment horizontal="center" vertical="center" wrapText="1"/>
    </xf>
    <xf numFmtId="178" fontId="7" fillId="2" borderId="8" xfId="1" applyNumberFormat="1" applyFont="1" applyFill="1" applyBorder="1" applyAlignment="1">
      <alignment horizontal="center" vertical="center"/>
    </xf>
    <xf numFmtId="178" fontId="7" fillId="2" borderId="10" xfId="1" applyNumberFormat="1" applyFont="1" applyFill="1" applyBorder="1" applyAlignment="1">
      <alignment horizontal="center" vertical="center"/>
    </xf>
    <xf numFmtId="179" fontId="7" fillId="2" borderId="4" xfId="1" applyNumberFormat="1" applyFont="1" applyFill="1" applyBorder="1" applyAlignment="1">
      <alignment horizontal="center" vertical="center"/>
    </xf>
    <xf numFmtId="179" fontId="7" fillId="2" borderId="5" xfId="1" applyNumberFormat="1" applyFont="1" applyFill="1" applyBorder="1" applyAlignment="1">
      <alignment horizontal="center" vertical="center"/>
    </xf>
    <xf numFmtId="0" fontId="26" fillId="2" borderId="2" xfId="1" applyFont="1" applyFill="1" applyBorder="1" applyAlignment="1">
      <alignment horizontal="center" vertical="center" wrapText="1"/>
    </xf>
    <xf numFmtId="0" fontId="26" fillId="2" borderId="5" xfId="1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/>
    </xf>
    <xf numFmtId="176" fontId="5" fillId="2" borderId="5" xfId="1" applyNumberFormat="1" applyFont="1" applyFill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177" fontId="18" fillId="2" borderId="13" xfId="0" applyNumberFormat="1" applyFont="1" applyFill="1" applyBorder="1" applyAlignment="1">
      <alignment horizontal="center" vertical="center"/>
    </xf>
    <xf numFmtId="177" fontId="18" fillId="2" borderId="12" xfId="0" applyNumberFormat="1" applyFont="1" applyFill="1" applyBorder="1" applyAlignment="1">
      <alignment horizontal="center" vertical="center"/>
    </xf>
    <xf numFmtId="176" fontId="5" fillId="2" borderId="2" xfId="1" applyNumberFormat="1" applyFont="1" applyFill="1" applyBorder="1" applyAlignment="1">
      <alignment horizontal="center" vertical="center"/>
    </xf>
    <xf numFmtId="0" fontId="15" fillId="0" borderId="2" xfId="1" applyFont="1" applyFill="1" applyBorder="1" applyAlignment="1">
      <alignment horizontal="center" vertical="center" wrapText="1"/>
    </xf>
    <xf numFmtId="0" fontId="15" fillId="0" borderId="5" xfId="1" applyFont="1" applyFill="1" applyBorder="1" applyAlignment="1">
      <alignment horizontal="center" vertical="center"/>
    </xf>
    <xf numFmtId="176" fontId="29" fillId="0" borderId="4" xfId="1" applyNumberFormat="1" applyFont="1" applyFill="1" applyBorder="1" applyAlignment="1">
      <alignment horizontal="center" vertical="center" wrapText="1"/>
    </xf>
    <xf numFmtId="176" fontId="29" fillId="0" borderId="5" xfId="1" applyNumberFormat="1" applyFont="1" applyFill="1" applyBorder="1" applyAlignment="1">
      <alignment horizontal="center" vertical="center" wrapText="1"/>
    </xf>
    <xf numFmtId="0" fontId="26" fillId="0" borderId="2" xfId="1" applyFont="1" applyFill="1" applyBorder="1" applyAlignment="1">
      <alignment horizontal="center" vertical="center" wrapText="1"/>
    </xf>
    <xf numFmtId="0" fontId="26" fillId="0" borderId="5" xfId="1" applyFont="1" applyFill="1" applyBorder="1" applyAlignment="1">
      <alignment horizontal="center" vertical="center"/>
    </xf>
    <xf numFmtId="176" fontId="30" fillId="0" borderId="4" xfId="1" applyNumberFormat="1" applyFont="1" applyFill="1" applyBorder="1" applyAlignment="1">
      <alignment horizontal="center" vertical="center" wrapText="1"/>
    </xf>
    <xf numFmtId="176" fontId="30" fillId="0" borderId="5" xfId="1" applyNumberFormat="1" applyFont="1" applyFill="1" applyBorder="1" applyAlignment="1">
      <alignment horizontal="center" vertical="center" wrapText="1"/>
    </xf>
    <xf numFmtId="0" fontId="27" fillId="2" borderId="2" xfId="1" applyFont="1" applyFill="1" applyBorder="1" applyAlignment="1">
      <alignment horizontal="center" vertical="center" wrapText="1"/>
    </xf>
    <xf numFmtId="0" fontId="27" fillId="2" borderId="5" xfId="1" applyFont="1" applyFill="1" applyBorder="1" applyAlignment="1">
      <alignment horizontal="center" vertical="center"/>
    </xf>
    <xf numFmtId="0" fontId="4" fillId="0" borderId="19" xfId="1" applyFont="1" applyFill="1" applyBorder="1" applyAlignment="1">
      <alignment horizontal="center" vertical="center"/>
    </xf>
    <xf numFmtId="0" fontId="4" fillId="0" borderId="20" xfId="1" applyFont="1" applyFill="1" applyBorder="1" applyAlignment="1">
      <alignment horizontal="center" vertical="center"/>
    </xf>
    <xf numFmtId="0" fontId="4" fillId="0" borderId="21" xfId="1" applyFont="1" applyFill="1" applyBorder="1" applyAlignment="1">
      <alignment horizontal="center" vertical="center"/>
    </xf>
    <xf numFmtId="0" fontId="20" fillId="2" borderId="16" xfId="1" applyFont="1" applyFill="1" applyBorder="1" applyAlignment="1">
      <alignment horizontal="center" vertical="center"/>
    </xf>
    <xf numFmtId="0" fontId="20" fillId="2" borderId="17" xfId="1" applyFont="1" applyFill="1" applyBorder="1" applyAlignment="1">
      <alignment horizontal="center" vertical="center"/>
    </xf>
    <xf numFmtId="176" fontId="29" fillId="0" borderId="26" xfId="1" applyNumberFormat="1" applyFont="1" applyFill="1" applyBorder="1" applyAlignment="1">
      <alignment horizontal="center" vertical="center" wrapText="1"/>
    </xf>
    <xf numFmtId="176" fontId="29" fillId="0" borderId="27" xfId="1" applyNumberFormat="1" applyFont="1" applyFill="1" applyBorder="1" applyAlignment="1">
      <alignment horizontal="center" vertical="center" wrapText="1"/>
    </xf>
    <xf numFmtId="0" fontId="34" fillId="0" borderId="48" xfId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27" fillId="2" borderId="4" xfId="1" applyFont="1" applyFill="1" applyBorder="1" applyAlignment="1">
      <alignment horizontal="center" vertical="center" wrapText="1"/>
    </xf>
    <xf numFmtId="0" fontId="27" fillId="2" borderId="5" xfId="1" applyFont="1" applyFill="1" applyBorder="1" applyAlignment="1">
      <alignment horizontal="center" vertical="center" wrapText="1"/>
    </xf>
    <xf numFmtId="0" fontId="72" fillId="6" borderId="24" xfId="1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0" fillId="6" borderId="55" xfId="0" applyFill="1" applyBorder="1" applyAlignment="1">
      <alignment horizontal="center" vertical="center"/>
    </xf>
    <xf numFmtId="0" fontId="46" fillId="6" borderId="23" xfId="1" applyFont="1" applyFill="1" applyBorder="1" applyAlignment="1">
      <alignment horizontal="center" vertical="center" wrapText="1"/>
    </xf>
    <xf numFmtId="0" fontId="0" fillId="6" borderId="52" xfId="0" applyFill="1" applyBorder="1" applyAlignment="1">
      <alignment horizontal="center" vertical="center"/>
    </xf>
    <xf numFmtId="0" fontId="0" fillId="6" borderId="54" xfId="0" applyFill="1" applyBorder="1" applyAlignment="1">
      <alignment horizontal="center" vertical="center"/>
    </xf>
    <xf numFmtId="176" fontId="5" fillId="0" borderId="32" xfId="1" applyNumberFormat="1" applyFont="1" applyFill="1" applyBorder="1" applyAlignment="1">
      <alignment horizontal="center" vertical="center" shrinkToFit="1"/>
    </xf>
    <xf numFmtId="176" fontId="5" fillId="0" borderId="36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7" fontId="18" fillId="0" borderId="45" xfId="0" applyNumberFormat="1" applyFont="1" applyFill="1" applyBorder="1" applyAlignment="1">
      <alignment horizontal="center" vertical="center" shrinkToFit="1"/>
    </xf>
    <xf numFmtId="177" fontId="18" fillId="0" borderId="46" xfId="0" applyNumberFormat="1" applyFont="1" applyFill="1" applyBorder="1" applyAlignment="1">
      <alignment horizontal="center" vertical="center" shrinkToFit="1"/>
    </xf>
    <xf numFmtId="0" fontId="46" fillId="0" borderId="4" xfId="1" applyFont="1" applyFill="1" applyBorder="1" applyAlignment="1">
      <alignment horizontal="center" vertical="center" wrapText="1"/>
    </xf>
    <xf numFmtId="0" fontId="46" fillId="0" borderId="5" xfId="1" applyFont="1" applyFill="1" applyBorder="1" applyAlignment="1">
      <alignment horizontal="center" vertical="center" wrapText="1"/>
    </xf>
    <xf numFmtId="0" fontId="49" fillId="0" borderId="4" xfId="1" applyFont="1" applyFill="1" applyBorder="1" applyAlignment="1">
      <alignment horizontal="center" vertical="center" wrapText="1"/>
    </xf>
    <xf numFmtId="0" fontId="49" fillId="0" borderId="5" xfId="1" applyFont="1" applyFill="1" applyBorder="1" applyAlignment="1">
      <alignment horizontal="center" vertical="center" wrapText="1"/>
    </xf>
    <xf numFmtId="0" fontId="5" fillId="4" borderId="33" xfId="1" applyFont="1" applyFill="1" applyBorder="1" applyAlignment="1">
      <alignment horizontal="left" vertical="center"/>
    </xf>
    <xf numFmtId="0" fontId="53" fillId="4" borderId="34" xfId="0" applyFont="1" applyFill="1" applyBorder="1" applyAlignment="1">
      <alignment horizontal="left" vertical="center"/>
    </xf>
    <xf numFmtId="0" fontId="53" fillId="4" borderId="35" xfId="0" applyFont="1" applyFill="1" applyBorder="1" applyAlignment="1">
      <alignment horizontal="left" vertical="center"/>
    </xf>
    <xf numFmtId="0" fontId="46" fillId="0" borderId="2" xfId="1" applyFont="1" applyFill="1" applyBorder="1" applyAlignment="1">
      <alignment horizontal="center" vertical="center" wrapText="1"/>
    </xf>
    <xf numFmtId="0" fontId="31" fillId="4" borderId="29" xfId="1" applyFont="1" applyFill="1" applyBorder="1" applyAlignment="1">
      <alignment horizontal="center" vertical="center" wrapText="1"/>
    </xf>
    <xf numFmtId="0" fontId="52" fillId="4" borderId="30" xfId="0" applyFont="1" applyFill="1" applyBorder="1" applyAlignment="1">
      <alignment horizontal="center" vertical="center"/>
    </xf>
    <xf numFmtId="0" fontId="52" fillId="4" borderId="31" xfId="0" applyFont="1" applyFill="1" applyBorder="1" applyAlignment="1">
      <alignment horizontal="center" vertical="center"/>
    </xf>
    <xf numFmtId="176" fontId="5" fillId="0" borderId="26" xfId="1" applyNumberFormat="1" applyFont="1" applyFill="1" applyBorder="1" applyAlignment="1">
      <alignment horizontal="center" vertical="center" shrinkToFit="1"/>
    </xf>
    <xf numFmtId="176" fontId="5" fillId="0" borderId="27" xfId="1" applyNumberFormat="1" applyFont="1" applyFill="1" applyBorder="1" applyAlignment="1">
      <alignment horizontal="center" vertical="center" shrinkToFit="1"/>
    </xf>
    <xf numFmtId="0" fontId="49" fillId="0" borderId="2" xfId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 shrinkToFit="1"/>
    </xf>
    <xf numFmtId="177" fontId="18" fillId="0" borderId="47" xfId="0" applyNumberFormat="1" applyFont="1" applyFill="1" applyBorder="1" applyAlignment="1">
      <alignment horizontal="center" vertical="center" shrinkToFit="1"/>
    </xf>
    <xf numFmtId="0" fontId="51" fillId="2" borderId="2" xfId="1" applyFont="1" applyFill="1" applyBorder="1" applyAlignment="1">
      <alignment horizontal="center" vertical="center" wrapText="1"/>
    </xf>
    <xf numFmtId="0" fontId="51" fillId="2" borderId="5" xfId="1" applyFont="1" applyFill="1" applyBorder="1" applyAlignment="1">
      <alignment horizontal="center" vertical="center"/>
    </xf>
    <xf numFmtId="0" fontId="51" fillId="6" borderId="4" xfId="1" applyFont="1" applyFill="1" applyBorder="1" applyAlignment="1">
      <alignment horizontal="center" vertical="center" wrapText="1"/>
    </xf>
    <xf numFmtId="176" fontId="5" fillId="6" borderId="4" xfId="1" applyNumberFormat="1" applyFont="1" applyFill="1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177" fontId="18" fillId="6" borderId="45" xfId="0" applyNumberFormat="1" applyFont="1" applyFill="1" applyBorder="1" applyAlignment="1">
      <alignment horizontal="center" vertical="center" shrinkToFit="1"/>
    </xf>
    <xf numFmtId="0" fontId="4" fillId="0" borderId="0" xfId="1" applyFont="1" applyFill="1" applyBorder="1" applyAlignment="1">
      <alignment horizontal="center" vertical="center"/>
    </xf>
    <xf numFmtId="0" fontId="42" fillId="0" borderId="41" xfId="1" applyFont="1" applyFill="1" applyBorder="1" applyAlignment="1">
      <alignment horizontal="center" vertical="center"/>
    </xf>
    <xf numFmtId="0" fontId="42" fillId="0" borderId="42" xfId="1" applyFont="1" applyFill="1" applyBorder="1" applyAlignment="1">
      <alignment horizontal="center" vertical="center"/>
    </xf>
    <xf numFmtId="0" fontId="42" fillId="0" borderId="43" xfId="1" applyFont="1" applyFill="1" applyBorder="1" applyAlignment="1">
      <alignment horizontal="center" vertical="center"/>
    </xf>
    <xf numFmtId="0" fontId="31" fillId="4" borderId="30" xfId="1" applyFont="1" applyFill="1" applyBorder="1" applyAlignment="1">
      <alignment horizontal="center" vertical="center" wrapText="1"/>
    </xf>
    <xf numFmtId="0" fontId="31" fillId="4" borderId="31" xfId="1" applyFont="1" applyFill="1" applyBorder="1" applyAlignment="1">
      <alignment horizontal="center" vertical="center" wrapText="1"/>
    </xf>
    <xf numFmtId="0" fontId="5" fillId="4" borderId="34" xfId="1" applyFont="1" applyFill="1" applyBorder="1" applyAlignment="1">
      <alignment horizontal="left" vertical="center"/>
    </xf>
    <xf numFmtId="0" fontId="5" fillId="4" borderId="35" xfId="1" applyFont="1" applyFill="1" applyBorder="1" applyAlignment="1">
      <alignment horizontal="left" vertical="center"/>
    </xf>
    <xf numFmtId="0" fontId="0" fillId="0" borderId="5" xfId="0" applyBorder="1" applyAlignment="1">
      <alignment horizontal="center" vertical="center" wrapText="1"/>
    </xf>
    <xf numFmtId="0" fontId="46" fillId="0" borderId="38" xfId="1" applyFont="1" applyFill="1" applyBorder="1" applyAlignment="1">
      <alignment horizontal="center" vertical="center" wrapText="1"/>
    </xf>
    <xf numFmtId="0" fontId="46" fillId="0" borderId="38" xfId="1" applyFont="1" applyFill="1" applyBorder="1" applyAlignment="1">
      <alignment horizontal="center" vertical="center"/>
    </xf>
    <xf numFmtId="0" fontId="46" fillId="0" borderId="4" xfId="1" applyFont="1" applyFill="1" applyBorder="1" applyAlignment="1">
      <alignment horizontal="center" vertical="center"/>
    </xf>
    <xf numFmtId="0" fontId="34" fillId="4" borderId="29" xfId="1" applyFont="1" applyFill="1" applyBorder="1" applyAlignment="1">
      <alignment horizontal="center" vertical="center" wrapText="1"/>
    </xf>
    <xf numFmtId="0" fontId="34" fillId="4" borderId="30" xfId="1" applyFont="1" applyFill="1" applyBorder="1" applyAlignment="1">
      <alignment horizontal="center" vertical="center" wrapText="1"/>
    </xf>
    <xf numFmtId="0" fontId="34" fillId="4" borderId="31" xfId="1" applyFont="1" applyFill="1" applyBorder="1" applyAlignment="1">
      <alignment horizontal="center" vertical="center" wrapText="1"/>
    </xf>
    <xf numFmtId="0" fontId="49" fillId="0" borderId="38" xfId="1" applyFont="1" applyFill="1" applyBorder="1" applyAlignment="1">
      <alignment horizontal="center" vertical="center" wrapText="1"/>
    </xf>
    <xf numFmtId="0" fontId="51" fillId="2" borderId="4" xfId="1" applyFont="1" applyFill="1" applyBorder="1" applyAlignment="1">
      <alignment horizontal="center" vertical="center" wrapText="1"/>
    </xf>
    <xf numFmtId="0" fontId="0" fillId="0" borderId="46" xfId="0" applyFill="1" applyBorder="1" applyAlignment="1">
      <alignment horizontal="center" vertical="center" shrinkToFit="1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3366FF"/>
      <color rgb="FF006666"/>
      <color rgb="FF006600"/>
      <color rgb="FF9933FF"/>
      <color rgb="FFFF6600"/>
      <color rgb="FFFF00FF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4</xdr:col>
      <xdr:colOff>1997075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0026" y="77931"/>
          <a:ext cx="6772274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79375</xdr:colOff>
      <xdr:row>0</xdr:row>
      <xdr:rowOff>997857</xdr:rowOff>
    </xdr:from>
    <xdr:to>
      <xdr:col>14</xdr:col>
      <xdr:colOff>301625</xdr:colOff>
      <xdr:row>0</xdr:row>
      <xdr:rowOff>1381125</xdr:rowOff>
    </xdr:to>
    <xdr:sp macro="" textlink="">
      <xdr:nvSpPr>
        <xdr:cNvPr id="9" name="文字方塊 8"/>
        <xdr:cNvSpPr txBox="1"/>
      </xdr:nvSpPr>
      <xdr:spPr>
        <a:xfrm>
          <a:off x="13319125" y="997857"/>
          <a:ext cx="2238375" cy="38326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134238</xdr:colOff>
      <xdr:row>0</xdr:row>
      <xdr:rowOff>630035</xdr:rowOff>
    </xdr:from>
    <xdr:ext cx="2649188" cy="625812"/>
    <xdr:sp macro="" textlink="">
      <xdr:nvSpPr>
        <xdr:cNvPr id="11" name="矩形 10"/>
        <xdr:cNvSpPr/>
      </xdr:nvSpPr>
      <xdr:spPr>
        <a:xfrm>
          <a:off x="9951338" y="630035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twoCellAnchor editAs="oneCell">
    <xdr:from>
      <xdr:col>0</xdr:col>
      <xdr:colOff>200026</xdr:colOff>
      <xdr:row>0</xdr:row>
      <xdr:rowOff>77931</xdr:rowOff>
    </xdr:from>
    <xdr:to>
      <xdr:col>4</xdr:col>
      <xdr:colOff>1936115</xdr:colOff>
      <xdr:row>0</xdr:row>
      <xdr:rowOff>1375558</xdr:rowOff>
    </xdr:to>
    <xdr:pic>
      <xdr:nvPicPr>
        <xdr:cNvPr id="13" name="圖片 12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856729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79375</xdr:colOff>
      <xdr:row>0</xdr:row>
      <xdr:rowOff>997857</xdr:rowOff>
    </xdr:from>
    <xdr:to>
      <xdr:col>14</xdr:col>
      <xdr:colOff>301625</xdr:colOff>
      <xdr:row>0</xdr:row>
      <xdr:rowOff>1381125</xdr:rowOff>
    </xdr:to>
    <xdr:sp macro="" textlink="">
      <xdr:nvSpPr>
        <xdr:cNvPr id="14" name="文字方塊 13"/>
        <xdr:cNvSpPr txBox="1"/>
      </xdr:nvSpPr>
      <xdr:spPr>
        <a:xfrm>
          <a:off x="13604875" y="997857"/>
          <a:ext cx="2028190" cy="38326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158750</xdr:colOff>
      <xdr:row>0</xdr:row>
      <xdr:rowOff>22225</xdr:rowOff>
    </xdr:from>
    <xdr:ext cx="2622550" cy="612775"/>
    <xdr:sp macro="" textlink="">
      <xdr:nvSpPr>
        <xdr:cNvPr id="16" name="矩形 15"/>
        <xdr:cNvSpPr/>
      </xdr:nvSpPr>
      <xdr:spPr>
        <a:xfrm>
          <a:off x="9975850" y="22225"/>
          <a:ext cx="2622550" cy="612775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106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03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8</xdr:col>
      <xdr:colOff>469900</xdr:colOff>
      <xdr:row>0</xdr:row>
      <xdr:rowOff>241300</xdr:rowOff>
    </xdr:from>
    <xdr:ext cx="1488282" cy="625812"/>
    <xdr:sp macro="" textlink="">
      <xdr:nvSpPr>
        <xdr:cNvPr id="17" name="矩形 16"/>
        <xdr:cNvSpPr/>
      </xdr:nvSpPr>
      <xdr:spPr>
        <a:xfrm>
          <a:off x="12484100" y="241300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0</xdr:col>
      <xdr:colOff>277584</xdr:colOff>
      <xdr:row>50</xdr:row>
      <xdr:rowOff>301171</xdr:rowOff>
    </xdr:from>
    <xdr:to>
      <xdr:col>3</xdr:col>
      <xdr:colOff>292100</xdr:colOff>
      <xdr:row>53</xdr:row>
      <xdr:rowOff>203200</xdr:rowOff>
    </xdr:to>
    <xdr:sp macro="" textlink="">
      <xdr:nvSpPr>
        <xdr:cNvPr id="18" name="流程圖: 程序 17"/>
        <xdr:cNvSpPr/>
      </xdr:nvSpPr>
      <xdr:spPr>
        <a:xfrm>
          <a:off x="277584" y="23859671"/>
          <a:ext cx="2351316" cy="1146629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>
    <xdr:from>
      <xdr:col>8</xdr:col>
      <xdr:colOff>522515</xdr:colOff>
      <xdr:row>50</xdr:row>
      <xdr:rowOff>275771</xdr:rowOff>
    </xdr:from>
    <xdr:to>
      <xdr:col>13</xdr:col>
      <xdr:colOff>283029</xdr:colOff>
      <xdr:row>53</xdr:row>
      <xdr:rowOff>101600</xdr:rowOff>
    </xdr:to>
    <xdr:sp macro="" textlink="">
      <xdr:nvSpPr>
        <xdr:cNvPr id="19" name="流程圖: 程序 18"/>
        <xdr:cNvSpPr/>
      </xdr:nvSpPr>
      <xdr:spPr>
        <a:xfrm>
          <a:off x="12612915" y="23834271"/>
          <a:ext cx="1729014" cy="1070429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223159</xdr:rowOff>
    </xdr:from>
    <xdr:ext cx="2394857" cy="1159292"/>
    <xdr:sp macro="" textlink="">
      <xdr:nvSpPr>
        <xdr:cNvPr id="4" name="矩形 3"/>
        <xdr:cNvSpPr/>
      </xdr:nvSpPr>
      <xdr:spPr>
        <a:xfrm>
          <a:off x="0" y="223159"/>
          <a:ext cx="2394857" cy="1159292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106</a:t>
          </a:r>
          <a:r>
            <a:rPr lang="zh-TW" altLang="en-US" sz="2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03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736139</xdr:rowOff>
    </xdr:from>
    <xdr:ext cx="3049922" cy="692497"/>
    <xdr:sp macro="" textlink="">
      <xdr:nvSpPr>
        <xdr:cNvPr id="5" name="矩形 4"/>
        <xdr:cNvSpPr/>
      </xdr:nvSpPr>
      <xdr:spPr>
        <a:xfrm>
          <a:off x="0" y="736139"/>
          <a:ext cx="3049922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255135</xdr:colOff>
      <xdr:row>0</xdr:row>
      <xdr:rowOff>294256</xdr:rowOff>
    </xdr:from>
    <xdr:ext cx="1309688" cy="492443"/>
    <xdr:sp macro="" textlink="">
      <xdr:nvSpPr>
        <xdr:cNvPr id="6" name="矩形 5"/>
        <xdr:cNvSpPr/>
      </xdr:nvSpPr>
      <xdr:spPr>
        <a:xfrm>
          <a:off x="2160135" y="294256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39" name="文字方塊 53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4" name="文字方塊 6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5</xdr:col>
      <xdr:colOff>341415</xdr:colOff>
      <xdr:row>0</xdr:row>
      <xdr:rowOff>51029</xdr:rowOff>
    </xdr:from>
    <xdr:to>
      <xdr:col>16</xdr:col>
      <xdr:colOff>3402</xdr:colOff>
      <xdr:row>0</xdr:row>
      <xdr:rowOff>1229747</xdr:rowOff>
    </xdr:to>
    <xdr:pic>
      <xdr:nvPicPr>
        <xdr:cNvPr id="616" name="圖片 615" descr="原圖標頭(300dpi).jpg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5818290" y="51029"/>
          <a:ext cx="7805862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5" name="文字方塊 9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0" name="文字方塊 10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051" name="文字方塊 10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2" name="文字方塊 10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3" name="文字方塊 10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4" name="文字方塊 10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5" name="文字方塊 10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6" name="文字方塊 10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7" name="文字方塊 10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8" name="文字方塊 10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59" name="文字方塊 10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0" name="文字方塊 10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1" name="文字方塊 10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2" name="文字方塊 10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3" name="文字方塊 10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4" name="文字方塊 10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5" name="文字方塊 10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6" name="文字方塊 10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7" name="文字方塊 10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8" name="文字方塊 10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69" name="文字方塊 10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0" name="文字方塊 10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1" name="文字方塊 10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2" name="文字方塊 10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3" name="文字方塊 10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4" name="文字方塊 10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5" name="文字方塊 10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6" name="文字方塊 10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7" name="文字方塊 10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8" name="文字方塊 10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79" name="文字方塊 10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0" name="文字方塊 10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1" name="文字方塊 10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2" name="文字方塊 10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3" name="文字方塊 10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4" name="文字方塊 10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5" name="文字方塊 10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6" name="文字方塊 10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7" name="文字方塊 10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8" name="文字方塊 10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89" name="文字方塊 10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0" name="文字方塊 10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1" name="文字方塊 10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2" name="文字方塊 10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3" name="文字方塊 10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4" name="文字方塊 10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5" name="文字方塊 10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6" name="文字方塊 10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7" name="文字方塊 10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8" name="文字方塊 10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099" name="文字方塊 10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0" name="文字方塊 10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1" name="文字方塊 11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2" name="文字方塊 11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3" name="文字方塊 11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4" name="文字方塊 11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5" name="文字方塊 11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6" name="文字方塊 11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7" name="文字方塊 11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8" name="文字方塊 11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09" name="文字方塊 11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0" name="文字方塊 11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1" name="文字方塊 11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2" name="文字方塊 11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3" name="文字方塊 11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4" name="文字方塊 11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5" name="文字方塊 11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6" name="文字方塊 11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7" name="文字方塊 11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8" name="文字方塊 11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19" name="文字方塊 11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0" name="文字方塊 11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1" name="文字方塊 11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2" name="文字方塊 11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3" name="文字方塊 11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4" name="文字方塊 11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5" name="文字方塊 11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6" name="文字方塊 11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7" name="文字方塊 11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8" name="文字方塊 11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29" name="文字方塊 11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0" name="文字方塊 11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1" name="文字方塊 11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2" name="文字方塊 11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3" name="文字方塊 11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4" name="文字方塊 11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5" name="文字方塊 11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6" name="文字方塊 11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7" name="文字方塊 11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8" name="文字方塊 11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39" name="文字方塊 11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0" name="文字方塊 11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1" name="文字方塊 11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2" name="文字方塊 11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3" name="文字方塊 11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4" name="文字方塊 11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5" name="文字方塊 11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6" name="文字方塊 11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7" name="文字方塊 11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8" name="文字方塊 11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49" name="文字方塊 11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0" name="文字方塊 11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1" name="文字方塊 11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2" name="文字方塊 11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3" name="文字方塊 11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4" name="文字方塊 11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5" name="文字方塊 11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6" name="文字方塊 11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7" name="文字方塊 11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8" name="文字方塊 11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59" name="文字方塊 11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0" name="文字方塊 11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1" name="文字方塊 11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2" name="文字方塊 11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3" name="文字方塊 11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4" name="文字方塊 11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5" name="文字方塊 11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6" name="文字方塊 11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7" name="文字方塊 11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8" name="文字方塊 11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69" name="文字方塊 11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0" name="文字方塊 11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1" name="文字方塊 11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2" name="文字方塊 11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3" name="文字方塊 11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4" name="文字方塊 11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5" name="文字方塊 11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6" name="文字方塊 11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7" name="文字方塊 11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8" name="文字方塊 11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79" name="文字方塊 11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0" name="文字方塊 11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1" name="文字方塊 11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2" name="文字方塊 11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3" name="文字方塊 11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4" name="文字方塊 11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5" name="文字方塊 11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6" name="文字方塊 11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7" name="文字方塊 11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8" name="文字方塊 11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89" name="文字方塊 11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0" name="文字方塊 11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1" name="文字方塊 11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2" name="文字方塊 11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3" name="文字方塊 11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4" name="文字方塊 11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5" name="文字方塊 11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6" name="文字方塊 11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7" name="文字方塊 11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8" name="文字方塊 11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199" name="文字方塊 11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0" name="文字方塊 11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1" name="文字方塊 12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2" name="文字方塊 12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3" name="文字方塊 12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4" name="文字方塊 12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5" name="文字方塊 12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6" name="文字方塊 12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7" name="文字方塊 12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8" name="文字方塊 12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09" name="文字方塊 12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0" name="文字方塊 12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1" name="文字方塊 12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2" name="文字方塊 12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3" name="文字方塊 12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4" name="文字方塊 12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5" name="文字方塊 12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6" name="文字方塊 12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7" name="文字方塊 12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8" name="文字方塊 12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19" name="文字方塊 12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20" name="文字方塊 12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21" name="文字方塊 12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22" name="文字方塊 12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23" name="文字方塊 12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24" name="文字方塊 12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225" name="文字方塊 12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26" name="文字方塊 12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27" name="文字方塊 12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28" name="文字方塊 12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29" name="文字方塊 12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0" name="文字方塊 12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1" name="文字方塊 12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2" name="文字方塊 12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3" name="文字方塊 12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4" name="文字方塊 12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5" name="文字方塊 12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6" name="文字方塊 12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7" name="文字方塊 12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8" name="文字方塊 12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39" name="文字方塊 12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0" name="文字方塊 12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1" name="文字方塊 12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2" name="文字方塊 12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3" name="文字方塊 12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4" name="文字方塊 12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5" name="文字方塊 12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6" name="文字方塊 12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7" name="文字方塊 12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8" name="文字方塊 12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49" name="文字方塊 12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0" name="文字方塊 12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1" name="文字方塊 12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2" name="文字方塊 12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3" name="文字方塊 12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4" name="文字方塊 12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5" name="文字方塊 12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6" name="文字方塊 12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7" name="文字方塊 12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8" name="文字方塊 12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59" name="文字方塊 12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0" name="文字方塊 12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1" name="文字方塊 12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2" name="文字方塊 12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3" name="文字方塊 12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4" name="文字方塊 12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5" name="文字方塊 12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6" name="文字方塊 12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7" name="文字方塊 12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8" name="文字方塊 12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69" name="文字方塊 12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0" name="文字方塊 12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1" name="文字方塊 12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2" name="文字方塊 12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3" name="文字方塊 12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4" name="文字方塊 12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5" name="文字方塊 12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6" name="文字方塊 12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7" name="文字方塊 12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8" name="文字方塊 12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79" name="文字方塊 12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0" name="文字方塊 12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1" name="文字方塊 12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2" name="文字方塊 12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3" name="文字方塊 12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4" name="文字方塊 12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5" name="文字方塊 12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6" name="文字方塊 12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7" name="文字方塊 12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8" name="文字方塊 12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89" name="文字方塊 12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0" name="文字方塊 12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1" name="文字方塊 12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2" name="文字方塊 12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3" name="文字方塊 12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4" name="文字方塊 12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5" name="文字方塊 12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6" name="文字方塊 12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7" name="文字方塊 12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8" name="文字方塊 12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299" name="文字方塊 12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0" name="文字方塊 12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1" name="文字方塊 13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2" name="文字方塊 13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3" name="文字方塊 13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4" name="文字方塊 13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5" name="文字方塊 13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6" name="文字方塊 13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7" name="文字方塊 13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8" name="文字方塊 13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09" name="文字方塊 13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0" name="文字方塊 13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1" name="文字方塊 13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2" name="文字方塊 13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3" name="文字方塊 13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4" name="文字方塊 13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5" name="文字方塊 13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6" name="文字方塊 13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7" name="文字方塊 13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8" name="文字方塊 13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19" name="文字方塊 13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0" name="文字方塊 13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1" name="文字方塊 13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2" name="文字方塊 13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3" name="文字方塊 13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4" name="文字方塊 13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5" name="文字方塊 13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6" name="文字方塊 13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7" name="文字方塊 13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8" name="文字方塊 13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29" name="文字方塊 13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0" name="文字方塊 13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1" name="文字方塊 13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2" name="文字方塊 13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3" name="文字方塊 13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4" name="文字方塊 13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5" name="文字方塊 13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6" name="文字方塊 13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7" name="文字方塊 13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8" name="文字方塊 13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39" name="文字方塊 13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0" name="文字方塊 13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1" name="文字方塊 13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2" name="文字方塊 13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3" name="文字方塊 13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4" name="文字方塊 13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5" name="文字方塊 13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6" name="文字方塊 13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7" name="文字方塊 13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8" name="文字方塊 13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49" name="文字方塊 13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0" name="文字方塊 13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1" name="文字方塊 13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2" name="文字方塊 13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3" name="文字方塊 13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4" name="文字方塊 13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5" name="文字方塊 13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6" name="文字方塊 13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7" name="文字方塊 13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8" name="文字方塊 13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59" name="文字方塊 13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0" name="文字方塊 13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1" name="文字方塊 13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2" name="文字方塊 13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3" name="文字方塊 13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4" name="文字方塊 13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5" name="文字方塊 13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6" name="文字方塊 13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7" name="文字方塊 13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8" name="文字方塊 13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69" name="文字方塊 13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0" name="文字方塊 13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1" name="文字方塊 13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2" name="文字方塊 13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3" name="文字方塊 13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4" name="文字方塊 13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5" name="文字方塊 13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6" name="文字方塊 13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7" name="文字方塊 13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8" name="文字方塊 13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79" name="文字方塊 13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0" name="文字方塊 13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1" name="文字方塊 13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2" name="文字方塊 13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3" name="文字方塊 13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4" name="文字方塊 13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5" name="文字方塊 13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6" name="文字方塊 13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7" name="文字方塊 13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8" name="文字方塊 13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89" name="文字方塊 13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0" name="文字方塊 13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1" name="文字方塊 13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2" name="文字方塊 13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3" name="文字方塊 13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4" name="文字方塊 13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5" name="文字方塊 13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6" name="文字方塊 13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7" name="文字方塊 13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8" name="文字方塊 13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399" name="文字方塊 13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0" name="文字方塊 13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1" name="文字方塊 14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2" name="文字方塊 14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3" name="文字方塊 14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4" name="文字方塊 14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5" name="文字方塊 14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6" name="文字方塊 14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7" name="文字方塊 14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8" name="文字方塊 14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09" name="文字方塊 14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0" name="文字方塊 14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1" name="文字方塊 14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2" name="文字方塊 14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3" name="文字方塊 14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4" name="文字方塊 14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5" name="文字方塊 14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6" name="文字方塊 14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7" name="文字方塊 14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8" name="文字方塊 14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19" name="文字方塊 14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0" name="文字方塊 14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1" name="文字方塊 14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2" name="文字方塊 14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3" name="文字方塊 14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4" name="文字方塊 14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5" name="文字方塊 14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6" name="文字方塊 14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7" name="文字方塊 14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8" name="文字方塊 14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29" name="文字方塊 14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0" name="文字方塊 14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1" name="文字方塊 14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2" name="文字方塊 14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3" name="文字方塊 14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4" name="文字方塊 14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5" name="文字方塊 14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6" name="文字方塊 14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7" name="文字方塊 14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8" name="文字方塊 14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39" name="文字方塊 14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0" name="文字方塊 14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1" name="文字方塊 14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2" name="文字方塊 14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3" name="文字方塊 14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4" name="文字方塊 14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5" name="文字方塊 14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6" name="文字方塊 14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7" name="文字方塊 14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8" name="文字方塊 14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49" name="文字方塊 14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0" name="文字方塊 14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1" name="文字方塊 14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2" name="文字方塊 14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3" name="文字方塊 14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4" name="文字方塊 14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5" name="文字方塊 14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6" name="文字方塊 14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7" name="文字方塊 14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8" name="文字方塊 14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59" name="文字方塊 14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0" name="文字方塊 14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1" name="文字方塊 14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2" name="文字方塊 14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3" name="文字方塊 14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4" name="文字方塊 14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5" name="文字方塊 14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6" name="文字方塊 14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7" name="文字方塊 14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8" name="文字方塊 14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69" name="文字方塊 14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0" name="文字方塊 14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1" name="文字方塊 14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2" name="文字方塊 14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3" name="文字方塊 14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4" name="文字方塊 14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5" name="文字方塊 14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6" name="文字方塊 14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7" name="文字方塊 14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8" name="文字方塊 14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79" name="文字方塊 14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0" name="文字方塊 14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1" name="文字方塊 14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2" name="文字方塊 14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3" name="文字方塊 14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4" name="文字方塊 14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5" name="文字方塊 14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6" name="文字方塊 14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7" name="文字方塊 14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8" name="文字方塊 14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89" name="文字方塊 14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0" name="文字方塊 14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1" name="文字方塊 14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2" name="文字方塊 14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3" name="文字方塊 14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4" name="文字方塊 14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5" name="文字方塊 14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6" name="文字方塊 14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7" name="文字方塊 14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8" name="文字方塊 14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499" name="文字方塊 14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0" name="文字方塊 14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1" name="文字方塊 15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2" name="文字方塊 15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3" name="文字方塊 15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4" name="文字方塊 15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5" name="文字方塊 15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6" name="文字方塊 15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7" name="文字方塊 15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8" name="文字方塊 15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09" name="文字方塊 15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0" name="文字方塊 15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1" name="文字方塊 15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2" name="文字方塊 15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3" name="文字方塊 15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4" name="文字方塊 15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5" name="文字方塊 15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6" name="文字方塊 15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7" name="文字方塊 15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8" name="文字方塊 15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19" name="文字方塊 15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0" name="文字方塊 15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1" name="文字方塊 15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2" name="文字方塊 15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3" name="文字方塊 15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4" name="文字方塊 15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5" name="文字方塊 15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6" name="文字方塊 15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7" name="文字方塊 15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8" name="文字方塊 15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29" name="文字方塊 15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0" name="文字方塊 15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1" name="文字方塊 15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2" name="文字方塊 15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3" name="文字方塊 15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4" name="文字方塊 15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5" name="文字方塊 15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6" name="文字方塊 15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7" name="文字方塊 15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8" name="文字方塊 15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39" name="文字方塊 15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0" name="文字方塊 15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1" name="文字方塊 15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2" name="文字方塊 15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3" name="文字方塊 15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4" name="文字方塊 15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5" name="文字方塊 15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6" name="文字方塊 15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7" name="文字方塊 15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8" name="文字方塊 15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49" name="文字方塊 15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0" name="文字方塊 15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1" name="文字方塊 15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2" name="文字方塊 15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3" name="文字方塊 15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4" name="文字方塊 15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5" name="文字方塊 15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6" name="文字方塊 15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7" name="文字方塊 15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8" name="文字方塊 15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59" name="文字方塊 15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0" name="文字方塊 15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1" name="文字方塊 15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2" name="文字方塊 15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3" name="文字方塊 15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4" name="文字方塊 15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5" name="文字方塊 15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6" name="文字方塊 15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7" name="文字方塊 15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8" name="文字方塊 15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69" name="文字方塊 15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0" name="文字方塊 15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1" name="文字方塊 15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2" name="文字方塊 15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3" name="文字方塊 15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4" name="文字方塊 15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5" name="文字方塊 15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6" name="文字方塊 15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7" name="文字方塊 15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8" name="文字方塊 15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79" name="文字方塊 15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0" name="文字方塊 15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1" name="文字方塊 15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2" name="文字方塊 15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3" name="文字方塊 15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4" name="文字方塊 15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5" name="文字方塊 15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6" name="文字方塊 15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7" name="文字方塊 15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8" name="文字方塊 15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89" name="文字方塊 15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0" name="文字方塊 15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1" name="文字方塊 15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2" name="文字方塊 15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3" name="文字方塊 15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4" name="文字方塊 15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5" name="文字方塊 15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6" name="文字方塊 15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7" name="文字方塊 15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8" name="文字方塊 15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599" name="文字方塊 15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0" name="文字方塊 15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1" name="文字方塊 16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2" name="文字方塊 16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3" name="文字方塊 16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4" name="文字方塊 16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5" name="文字方塊 16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6" name="文字方塊 16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7" name="文字方塊 16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8" name="文字方塊 16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09" name="文字方塊 16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0" name="文字方塊 16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1" name="文字方塊 16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2" name="文字方塊 16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3" name="文字方塊 16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4" name="文字方塊 16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5" name="文字方塊 16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6" name="文字方塊 16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7" name="文字方塊 16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8" name="文字方塊 16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19" name="文字方塊 16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0" name="文字方塊 16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1" name="文字方塊 16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2" name="文字方塊 16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3" name="文字方塊 16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4" name="文字方塊 16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5" name="文字方塊 16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6" name="文字方塊 16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7" name="文字方塊 16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8" name="文字方塊 16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29" name="文字方塊 16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0" name="文字方塊 16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1" name="文字方塊 16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2" name="文字方塊 16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3" name="文字方塊 16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4" name="文字方塊 16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5" name="文字方塊 16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6" name="文字方塊 16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7" name="文字方塊 16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8" name="文字方塊 16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39" name="文字方塊 16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0" name="文字方塊 16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1" name="文字方塊 16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2" name="文字方塊 16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3" name="文字方塊 16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4" name="文字方塊 16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5" name="文字方塊 16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6" name="文字方塊 16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7" name="文字方塊 16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8" name="文字方塊 16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49" name="文字方塊 16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0" name="文字方塊 16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1" name="文字方塊 16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2" name="文字方塊 16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3" name="文字方塊 16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4" name="文字方塊 16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5" name="文字方塊 16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6" name="文字方塊 16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7" name="文字方塊 16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8" name="文字方塊 16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59" name="文字方塊 16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0" name="文字方塊 16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1" name="文字方塊 16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2" name="文字方塊 16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3" name="文字方塊 16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4" name="文字方塊 16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5" name="文字方塊 16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6" name="文字方塊 16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7" name="文字方塊 16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8" name="文字方塊 16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69" name="文字方塊 16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0" name="文字方塊 16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1" name="文字方塊 16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2" name="文字方塊 16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3" name="文字方塊 16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4" name="文字方塊 16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5" name="文字方塊 16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6" name="文字方塊 16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7" name="文字方塊 16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8" name="文字方塊 16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79" name="文字方塊 16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0" name="文字方塊 16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1" name="文字方塊 16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2" name="文字方塊 16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3" name="文字方塊 16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4" name="文字方塊 16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5" name="文字方塊 16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6" name="文字方塊 16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7" name="文字方塊 16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8" name="文字方塊 16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89" name="文字方塊 16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0" name="文字方塊 16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1" name="文字方塊 16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2" name="文字方塊 16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3" name="文字方塊 16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4" name="文字方塊 16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5" name="文字方塊 16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6" name="文字方塊 16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7" name="文字方塊 16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8" name="文字方塊 16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699" name="文字方塊 16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0" name="文字方塊 16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1" name="文字方塊 17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2" name="文字方塊 17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3" name="文字方塊 17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4" name="文字方塊 17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5" name="文字方塊 17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6" name="文字方塊 17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7" name="文字方塊 17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8" name="文字方塊 17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09" name="文字方塊 17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0" name="文字方塊 17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1" name="文字方塊 17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2" name="文字方塊 17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3" name="文字方塊 17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4" name="文字方塊 17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5" name="文字方塊 17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6" name="文字方塊 17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7" name="文字方塊 17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8" name="文字方塊 17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19" name="文字方塊 17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0" name="文字方塊 17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1" name="文字方塊 17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2" name="文字方塊 17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3" name="文字方塊 17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4" name="文字方塊 17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5" name="文字方塊 17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6" name="文字方塊 17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7" name="文字方塊 17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8" name="文字方塊 17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29" name="文字方塊 17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0" name="文字方塊 17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1" name="文字方塊 17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2" name="文字方塊 17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3" name="文字方塊 17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4" name="文字方塊 17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5" name="文字方塊 17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6" name="文字方塊 17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7" name="文字方塊 17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8" name="文字方塊 17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39" name="文字方塊 17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0" name="文字方塊 17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1" name="文字方塊 17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2" name="文字方塊 17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3" name="文字方塊 17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4" name="文字方塊 17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5" name="文字方塊 17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6" name="文字方塊 17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1747" name="文字方塊 17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1" name="文字方塊 17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2" name="文字方塊 17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3" name="文字方塊 17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4" name="文字方塊 17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5" name="文字方塊 17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6" name="文字方塊 17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7" name="文字方塊 17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8" name="文字方塊 17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59" name="文字方塊 17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0" name="文字方塊 17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1" name="文字方塊 17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2" name="文字方塊 17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3" name="文字方塊 17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4" name="文字方塊 17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5" name="文字方塊 17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6" name="文字方塊 17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7" name="文字方塊 17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8" name="文字方塊 17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69" name="文字方塊 17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0" name="文字方塊 17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1" name="文字方塊 17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2" name="文字方塊 17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3" name="文字方塊 17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4" name="文字方塊 17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5" name="文字方塊 17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6" name="文字方塊 17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7" name="文字方塊 17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8" name="文字方塊 17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79" name="文字方塊 17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0" name="文字方塊 17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1" name="文字方塊 17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2" name="文字方塊 17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3" name="文字方塊 17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4" name="文字方塊 17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5" name="文字方塊 17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6" name="文字方塊 17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7" name="文字方塊 17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8" name="文字方塊 17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89" name="文字方塊 17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0" name="文字方塊 17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1" name="文字方塊 17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2" name="文字方塊 17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3" name="文字方塊 17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4" name="文字方塊 17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5" name="文字方塊 17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6" name="文字方塊 17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7" name="文字方塊 17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8" name="文字方塊 17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799" name="文字方塊 17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0" name="文字方塊 17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1" name="文字方塊 18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2" name="文字方塊 18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3" name="文字方塊 18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4" name="文字方塊 18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5" name="文字方塊 18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6" name="文字方塊 18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7" name="文字方塊 18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8" name="文字方塊 18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09" name="文字方塊 18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0" name="文字方塊 18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1" name="文字方塊 18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2" name="文字方塊 18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3" name="文字方塊 18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4" name="文字方塊 18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5" name="文字方塊 18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6" name="文字方塊 18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7" name="文字方塊 18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8" name="文字方塊 18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19" name="文字方塊 18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0" name="文字方塊 18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1" name="文字方塊 18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2" name="文字方塊 18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3" name="文字方塊 18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4" name="文字方塊 18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5" name="文字方塊 18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6" name="文字方塊 18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7" name="文字方塊 18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8" name="文字方塊 18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29" name="文字方塊 18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0" name="文字方塊 18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1" name="文字方塊 18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2" name="文字方塊 18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3" name="文字方塊 18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4" name="文字方塊 18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5" name="文字方塊 18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6" name="文字方塊 18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7" name="文字方塊 18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8" name="文字方塊 18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39" name="文字方塊 18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0" name="文字方塊 18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1" name="文字方塊 18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2" name="文字方塊 18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3" name="文字方塊 18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4" name="文字方塊 18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5" name="文字方塊 18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6" name="文字方塊 18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7" name="文字方塊 18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8" name="文字方塊 18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49" name="文字方塊 18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0" name="文字方塊 18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1" name="文字方塊 18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2" name="文字方塊 18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3" name="文字方塊 18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4" name="文字方塊 18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5" name="文字方塊 18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6" name="文字方塊 18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7" name="文字方塊 18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8" name="文字方塊 18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59" name="文字方塊 18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0" name="文字方塊 18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1" name="文字方塊 18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2" name="文字方塊 18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3" name="文字方塊 18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4" name="文字方塊 18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5" name="文字方塊 18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6" name="文字方塊 18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7" name="文字方塊 18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8" name="文字方塊 18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69" name="文字方塊 18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0" name="文字方塊 18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1" name="文字方塊 18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2" name="文字方塊 18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3" name="文字方塊 18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4" name="文字方塊 18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5" name="文字方塊 18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6" name="文字方塊 18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7" name="文字方塊 18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8" name="文字方塊 18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79" name="文字方塊 18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0" name="文字方塊 18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1" name="文字方塊 18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2" name="文字方塊 18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3" name="文字方塊 18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4" name="文字方塊 18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5" name="文字方塊 18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6" name="文字方塊 18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7" name="文字方塊 18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8" name="文字方塊 18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89" name="文字方塊 18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0" name="文字方塊 18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1" name="文字方塊 18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2" name="文字方塊 18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3" name="文字方塊 18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4" name="文字方塊 18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5" name="文字方塊 18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6" name="文字方塊 18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7" name="文字方塊 18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8" name="文字方塊 18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899" name="文字方塊 18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0" name="文字方塊 18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1" name="文字方塊 19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2" name="文字方塊 19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3" name="文字方塊 19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4" name="文字方塊 19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5" name="文字方塊 19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6" name="文字方塊 19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7" name="文字方塊 19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8" name="文字方塊 19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09" name="文字方塊 19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0" name="文字方塊 19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1" name="文字方塊 19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2" name="文字方塊 19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3" name="文字方塊 19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4" name="文字方塊 19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5" name="文字方塊 19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6" name="文字方塊 19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7" name="文字方塊 19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8" name="文字方塊 19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19" name="文字方塊 19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0" name="文字方塊 19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1" name="文字方塊 19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2" name="文字方塊 19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3" name="文字方塊 19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4" name="文字方塊 19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5" name="文字方塊 19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6" name="文字方塊 19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7" name="文字方塊 19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8" name="文字方塊 19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29" name="文字方塊 19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0" name="文字方塊 19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1" name="文字方塊 19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2" name="文字方塊 19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3" name="文字方塊 19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4" name="文字方塊 19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5" name="文字方塊 19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6" name="文字方塊 19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7" name="文字方塊 19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8" name="文字方塊 19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39" name="文字方塊 19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0" name="文字方塊 19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1" name="文字方塊 19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2" name="文字方塊 19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3" name="文字方塊 19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4" name="文字方塊 19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5" name="文字方塊 19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6" name="文字方塊 19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7" name="文字方塊 19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8" name="文字方塊 19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49" name="文字方塊 19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0" name="文字方塊 19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1" name="文字方塊 19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2" name="文字方塊 19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3" name="文字方塊 19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4" name="文字方塊 19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5" name="文字方塊 19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6" name="文字方塊 19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7" name="文字方塊 19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8" name="文字方塊 19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59" name="文字方塊 19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0" name="文字方塊 19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1" name="文字方塊 19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2" name="文字方塊 19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3" name="文字方塊 19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4" name="文字方塊 19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5" name="文字方塊 19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6" name="文字方塊 19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7" name="文字方塊 19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8" name="文字方塊 19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69" name="文字方塊 19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0" name="文字方塊 19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1" name="文字方塊 19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2" name="文字方塊 19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3" name="文字方塊 19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4" name="文字方塊 19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5" name="文字方塊 19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6" name="文字方塊 19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7" name="文字方塊 19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8" name="文字方塊 19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79" name="文字方塊 19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0" name="文字方塊 19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1" name="文字方塊 19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2" name="文字方塊 19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3" name="文字方塊 19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4" name="文字方塊 19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5" name="文字方塊 19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6" name="文字方塊 19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7" name="文字方塊 19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8" name="文字方塊 19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89" name="文字方塊 19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0" name="文字方塊 19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1" name="文字方塊 19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2" name="文字方塊 19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3" name="文字方塊 19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4" name="文字方塊 19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5" name="文字方塊 19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6" name="文字方塊 19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7" name="文字方塊 19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8" name="文字方塊 19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1999" name="文字方塊 19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0" name="文字方塊 19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1" name="文字方塊 20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2" name="文字方塊 20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3" name="文字方塊 20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4" name="文字方塊 20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5" name="文字方塊 20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6" name="文字方塊 20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7" name="文字方塊 20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8" name="文字方塊 20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09" name="文字方塊 20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0" name="文字方塊 20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1" name="文字方塊 20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2" name="文字方塊 20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3" name="文字方塊 20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4" name="文字方塊 20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5" name="文字方塊 20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6" name="文字方塊 20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7" name="文字方塊 20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8" name="文字方塊 20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19" name="文字方塊 20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0" name="文字方塊 20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1" name="文字方塊 20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2" name="文字方塊 20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3" name="文字方塊 20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4" name="文字方塊 20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5" name="文字方塊 20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6" name="文字方塊 20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7" name="文字方塊 20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8" name="文字方塊 20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29" name="文字方塊 20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0" name="文字方塊 20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1" name="文字方塊 20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2" name="文字方塊 20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3" name="文字方塊 20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4" name="文字方塊 20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5" name="文字方塊 20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6" name="文字方塊 20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7" name="文字方塊 20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8" name="文字方塊 20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39" name="文字方塊 20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0" name="文字方塊 20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1" name="文字方塊 20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2" name="文字方塊 20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3" name="文字方塊 20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4" name="文字方塊 20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5" name="文字方塊 20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6" name="文字方塊 20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7" name="文字方塊 20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8" name="文字方塊 20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49" name="文字方塊 20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0" name="文字方塊 20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1" name="文字方塊 20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2" name="文字方塊 20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3" name="文字方塊 20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4" name="文字方塊 20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5" name="文字方塊 20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6" name="文字方塊 20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7" name="文字方塊 20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8" name="文字方塊 20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59" name="文字方塊 20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0" name="文字方塊 20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1" name="文字方塊 20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2" name="文字方塊 20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3" name="文字方塊 20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4" name="文字方塊 20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5" name="文字方塊 20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6" name="文字方塊 20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7" name="文字方塊 20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8" name="文字方塊 20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69" name="文字方塊 20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0" name="文字方塊 20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1" name="文字方塊 20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2" name="文字方塊 20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3" name="文字方塊 20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4" name="文字方塊 20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5" name="文字方塊 20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6" name="文字方塊 20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7" name="文字方塊 20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8" name="文字方塊 20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79" name="文字方塊 20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0" name="文字方塊 20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1" name="文字方塊 20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2" name="文字方塊 20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3" name="文字方塊 20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4" name="文字方塊 20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5" name="文字方塊 20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6" name="文字方塊 20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7" name="文字方塊 20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8" name="文字方塊 20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89" name="文字方塊 20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0" name="文字方塊 20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1" name="文字方塊 20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2" name="文字方塊 20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3" name="文字方塊 20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4" name="文字方塊 20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5" name="文字方塊 20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6" name="文字方塊 20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7" name="文字方塊 20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8" name="文字方塊 20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099" name="文字方塊 20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0" name="文字方塊 20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1" name="文字方塊 21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2" name="文字方塊 21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3" name="文字方塊 21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4" name="文字方塊 21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5" name="文字方塊 21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6" name="文字方塊 21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7" name="文字方塊 21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8" name="文字方塊 21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09" name="文字方塊 21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0" name="文字方塊 21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1" name="文字方塊 21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2" name="文字方塊 21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3" name="文字方塊 21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4" name="文字方塊 21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5" name="文字方塊 21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6" name="文字方塊 21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7" name="文字方塊 21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8" name="文字方塊 21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19" name="文字方塊 21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0" name="文字方塊 21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1" name="文字方塊 21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2" name="文字方塊 21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3" name="文字方塊 21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4" name="文字方塊 21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5" name="文字方塊 21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6" name="文字方塊 21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7" name="文字方塊 21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8" name="文字方塊 21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29" name="文字方塊 21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0" name="文字方塊 21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1" name="文字方塊 21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2" name="文字方塊 21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3" name="文字方塊 21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4" name="文字方塊 21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5" name="文字方塊 21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6" name="文字方塊 21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7" name="文字方塊 21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8" name="文字方塊 21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39" name="文字方塊 21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0" name="文字方塊 21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1" name="文字方塊 21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2" name="文字方塊 21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3" name="文字方塊 21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4" name="文字方塊 21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5" name="文字方塊 21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6" name="文字方塊 21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7" name="文字方塊 21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8" name="文字方塊 21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49" name="文字方塊 21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0" name="文字方塊 21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1" name="文字方塊 21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2" name="文字方塊 21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3" name="文字方塊 21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4" name="文字方塊 21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5" name="文字方塊 21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6" name="文字方塊 21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7" name="文字方塊 21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8" name="文字方塊 21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59" name="文字方塊 21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0" name="文字方塊 21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1" name="文字方塊 21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2" name="文字方塊 21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3" name="文字方塊 21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4" name="文字方塊 21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5" name="文字方塊 21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6" name="文字方塊 21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7" name="文字方塊 21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8" name="文字方塊 21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69" name="文字方塊 21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0" name="文字方塊 21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1" name="文字方塊 21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2" name="文字方塊 21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3" name="文字方塊 21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4" name="文字方塊 21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5" name="文字方塊 21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6" name="文字方塊 21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7" name="文字方塊 21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8" name="文字方塊 21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79" name="文字方塊 21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0" name="文字方塊 21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1" name="文字方塊 21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2" name="文字方塊 21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3" name="文字方塊 21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4" name="文字方塊 21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5" name="文字方塊 21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6" name="文字方塊 21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7" name="文字方塊 21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8" name="文字方塊 21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89" name="文字方塊 21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0" name="文字方塊 21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1" name="文字方塊 21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2" name="文字方塊 21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3" name="文字方塊 21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4" name="文字方塊 21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5" name="文字方塊 21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6" name="文字方塊 21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7" name="文字方塊 21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8" name="文字方塊 21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199" name="文字方塊 21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0" name="文字方塊 21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1" name="文字方塊 22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2" name="文字方塊 22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3" name="文字方塊 22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4" name="文字方塊 22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5" name="文字方塊 22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6" name="文字方塊 22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7" name="文字方塊 22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8" name="文字方塊 22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09" name="文字方塊 22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0" name="文字方塊 22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1" name="文字方塊 22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2" name="文字方塊 22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3" name="文字方塊 22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4" name="文字方塊 22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5" name="文字方塊 22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6" name="文字方塊 22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7" name="文字方塊 22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8" name="文字方塊 22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19" name="文字方塊 22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0" name="文字方塊 22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1" name="文字方塊 22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2" name="文字方塊 22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3" name="文字方塊 22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4" name="文字方塊 22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5" name="文字方塊 22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6" name="文字方塊 22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7" name="文字方塊 22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8" name="文字方塊 22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29" name="文字方塊 22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0" name="文字方塊 22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1" name="文字方塊 22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2" name="文字方塊 22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3" name="文字方塊 22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4" name="文字方塊 22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5" name="文字方塊 22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6" name="文字方塊 22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7" name="文字方塊 22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8" name="文字方塊 22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39" name="文字方塊 22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0" name="文字方塊 22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1" name="文字方塊 22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2" name="文字方塊 22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3" name="文字方塊 22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4" name="文字方塊 22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5" name="文字方塊 22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6" name="文字方塊 22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7" name="文字方塊 22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8" name="文字方塊 22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49" name="文字方塊 22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0" name="文字方塊 22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1" name="文字方塊 22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2" name="文字方塊 22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3" name="文字方塊 22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4" name="文字方塊 22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5" name="文字方塊 22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6" name="文字方塊 22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7" name="文字方塊 22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8" name="文字方塊 22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59" name="文字方塊 22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0" name="文字方塊 22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1" name="文字方塊 22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2" name="文字方塊 22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3" name="文字方塊 22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4" name="文字方塊 22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5" name="文字方塊 22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6" name="文字方塊 22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7" name="文字方塊 22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8" name="文字方塊 22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69" name="文字方塊 22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0" name="文字方塊 22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1" name="文字方塊 22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2" name="文字方塊 22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3" name="文字方塊 22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4" name="文字方塊 22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5" name="文字方塊 22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6" name="文字方塊 22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7" name="文字方塊 22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8" name="文字方塊 22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79" name="文字方塊 22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0" name="文字方塊 22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1" name="文字方塊 22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2" name="文字方塊 22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3" name="文字方塊 22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4" name="文字方塊 22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5" name="文字方塊 22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6" name="文字方塊 22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7" name="文字方塊 22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8" name="文字方塊 22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89" name="文字方塊 22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0" name="文字方塊 22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1" name="文字方塊 22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2" name="文字方塊 22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3" name="文字方塊 22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4" name="文字方塊 22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5" name="文字方塊 22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6" name="文字方塊 22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7" name="文字方塊 22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8" name="文字方塊 22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299" name="文字方塊 22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0" name="文字方塊 22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1" name="文字方塊 23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2" name="文字方塊 23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3" name="文字方塊 23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4" name="文字方塊 23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5" name="文字方塊 23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6" name="文字方塊 23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7" name="文字方塊 23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8" name="文字方塊 23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09" name="文字方塊 23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0" name="文字方塊 23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1" name="文字方塊 23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2" name="文字方塊 23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3" name="文字方塊 23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4" name="文字方塊 23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5" name="文字方塊 23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6" name="文字方塊 23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7" name="文字方塊 23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8" name="文字方塊 23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19" name="文字方塊 23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0" name="文字方塊 23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1" name="文字方塊 23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2" name="文字方塊 23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3" name="文字方塊 23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4" name="文字方塊 23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5" name="文字方塊 23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6" name="文字方塊 23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7" name="文字方塊 23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8" name="文字方塊 23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29" name="文字方塊 23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0" name="文字方塊 23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1" name="文字方塊 23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2" name="文字方塊 23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3" name="文字方塊 23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4" name="文字方塊 23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5" name="文字方塊 23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6" name="文字方塊 23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7" name="文字方塊 23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8" name="文字方塊 23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39" name="文字方塊 23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0" name="文字方塊 23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1" name="文字方塊 23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2" name="文字方塊 23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3" name="文字方塊 23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4" name="文字方塊 23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5" name="文字方塊 23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6" name="文字方塊 23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7" name="文字方塊 23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8" name="文字方塊 23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49" name="文字方塊 23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0" name="文字方塊 23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1" name="文字方塊 23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2" name="文字方塊 23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3" name="文字方塊 23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4" name="文字方塊 23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5" name="文字方塊 23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6" name="文字方塊 23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7" name="文字方塊 23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8" name="文字方塊 23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59" name="文字方塊 23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0" name="文字方塊 23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1" name="文字方塊 23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2" name="文字方塊 23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3" name="文字方塊 23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4" name="文字方塊 23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5" name="文字方塊 23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6" name="文字方塊 23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7" name="文字方塊 23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8" name="文字方塊 23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69" name="文字方塊 23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0" name="文字方塊 23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1" name="文字方塊 23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2" name="文字方塊 23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3" name="文字方塊 23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4" name="文字方塊 23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5" name="文字方塊 23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6" name="文字方塊 23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7" name="文字方塊 23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8" name="文字方塊 23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79" name="文字方塊 23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0" name="文字方塊 23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1" name="文字方塊 23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2" name="文字方塊 23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3" name="文字方塊 23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4" name="文字方塊 23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5" name="文字方塊 23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6" name="文字方塊 23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7" name="文字方塊 23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8" name="文字方塊 23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89" name="文字方塊 23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0" name="文字方塊 23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1" name="文字方塊 23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2" name="文字方塊 23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3" name="文字方塊 23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4" name="文字方塊 23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5" name="文字方塊 23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6" name="文字方塊 23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7" name="文字方塊 23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8" name="文字方塊 23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399" name="文字方塊 23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0" name="文字方塊 23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1" name="文字方塊 24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2" name="文字方塊 24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3" name="文字方塊 24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4" name="文字方塊 24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5" name="文字方塊 24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6" name="文字方塊 24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7" name="文字方塊 24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8" name="文字方塊 24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09" name="文字方塊 24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0" name="文字方塊 24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1" name="文字方塊 24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2" name="文字方塊 24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3" name="文字方塊 24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4" name="文字方塊 24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5" name="文字方塊 24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6" name="文字方塊 24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7" name="文字方塊 24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8" name="文字方塊 24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19" name="文字方塊 24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0" name="文字方塊 24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1" name="文字方塊 24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2" name="文字方塊 24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3" name="文字方塊 24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4" name="文字方塊 24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5" name="文字方塊 24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6" name="文字方塊 24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7" name="文字方塊 24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8" name="文字方塊 24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29" name="文字方塊 24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0" name="文字方塊 24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1" name="文字方塊 24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2" name="文字方塊 24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3" name="文字方塊 24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4" name="文字方塊 24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5" name="文字方塊 24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6" name="文字方塊 24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7" name="文字方塊 24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8" name="文字方塊 24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39" name="文字方塊 24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0" name="文字方塊 24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1" name="文字方塊 24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2" name="文字方塊 24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3" name="文字方塊 24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4" name="文字方塊 24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5" name="文字方塊 24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6" name="文字方塊 24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7" name="文字方塊 24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8" name="文字方塊 24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49" name="文字方塊 24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0" name="文字方塊 24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1" name="文字方塊 24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2" name="文字方塊 24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3" name="文字方塊 24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4" name="文字方塊 24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5" name="文字方塊 24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6" name="文字方塊 24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7" name="文字方塊 24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8" name="文字方塊 24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59" name="文字方塊 24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0" name="文字方塊 24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1" name="文字方塊 24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2" name="文字方塊 24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3" name="文字方塊 24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4" name="文字方塊 24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5" name="文字方塊 24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6" name="文字方塊 24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7" name="文字方塊 24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8" name="文字方塊 24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69" name="文字方塊 24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0" name="文字方塊 24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1" name="文字方塊 24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2" name="文字方塊 24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3" name="文字方塊 24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4" name="文字方塊 24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5" name="文字方塊 24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6" name="文字方塊 24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7" name="文字方塊 24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8" name="文字方塊 24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79" name="文字方塊 24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0" name="文字方塊 24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1" name="文字方塊 24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2" name="文字方塊 24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3" name="文字方塊 24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4" name="文字方塊 24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5" name="文字方塊 24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6" name="文字方塊 24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7" name="文字方塊 24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8" name="文字方塊 24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89" name="文字方塊 24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0" name="文字方塊 24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1" name="文字方塊 24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2" name="文字方塊 24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3" name="文字方塊 24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4" name="文字方塊 24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5" name="文字方塊 24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6" name="文字方塊 24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7" name="文字方塊 24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8" name="文字方塊 24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499" name="文字方塊 24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0" name="文字方塊 24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1" name="文字方塊 25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2" name="文字方塊 25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3" name="文字方塊 25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4" name="文字方塊 25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5" name="文字方塊 25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6" name="文字方塊 25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7" name="文字方塊 25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8" name="文字方塊 25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09" name="文字方塊 25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0" name="文字方塊 25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1" name="文字方塊 25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2" name="文字方塊 25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3" name="文字方塊 25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4" name="文字方塊 25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5" name="文字方塊 25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6" name="文字方塊 25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7" name="文字方塊 25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8" name="文字方塊 25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19" name="文字方塊 25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0" name="文字方塊 25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1" name="文字方塊 25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2" name="文字方塊 25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3" name="文字方塊 25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4" name="文字方塊 25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5" name="文字方塊 25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6" name="文字方塊 25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7" name="文字方塊 25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8" name="文字方塊 25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29" name="文字方塊 25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0" name="文字方塊 25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1" name="文字方塊 25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2" name="文字方塊 25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3" name="文字方塊 25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4" name="文字方塊 25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5" name="文字方塊 25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6" name="文字方塊 25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7" name="文字方塊 25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8" name="文字方塊 25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39" name="文字方塊 25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0" name="文字方塊 25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1" name="文字方塊 25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2" name="文字方塊 25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3" name="文字方塊 25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4" name="文字方塊 25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5" name="文字方塊 25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6" name="文字方塊 25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7" name="文字方塊 25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8" name="文字方塊 25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49" name="文字方塊 25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0" name="文字方塊 25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1" name="文字方塊 25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2" name="文字方塊 25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3" name="文字方塊 25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4" name="文字方塊 25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5" name="文字方塊 25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6" name="文字方塊 25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7" name="文字方塊 25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8" name="文字方塊 25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59" name="文字方塊 25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0" name="文字方塊 25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1" name="文字方塊 25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2" name="文字方塊 25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3" name="文字方塊 25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4" name="文字方塊 25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5" name="文字方塊 25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6" name="文字方塊 25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7" name="文字方塊 25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8" name="文字方塊 25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69" name="文字方塊 25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0" name="文字方塊 25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1" name="文字方塊 25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2" name="文字方塊 25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3" name="文字方塊 25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4" name="文字方塊 25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5" name="文字方塊 25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6" name="文字方塊 25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7" name="文字方塊 25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8" name="文字方塊 25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79" name="文字方塊 25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0" name="文字方塊 25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1" name="文字方塊 25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2" name="文字方塊 25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3" name="文字方塊 25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4" name="文字方塊 25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5" name="文字方塊 25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6" name="文字方塊 25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7" name="文字方塊 25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8" name="文字方塊 25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89" name="文字方塊 25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0" name="文字方塊 25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1" name="文字方塊 25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2" name="文字方塊 25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3" name="文字方塊 25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4" name="文字方塊 25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5" name="文字方塊 25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6" name="文字方塊 25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7" name="文字方塊 25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8" name="文字方塊 25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599" name="文字方塊 25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0" name="文字方塊 25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1" name="文字方塊 26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2" name="文字方塊 26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3" name="文字方塊 26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4" name="文字方塊 26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5" name="文字方塊 26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6" name="文字方塊 26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7" name="文字方塊 26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8" name="文字方塊 26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09" name="文字方塊 26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0" name="文字方塊 26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1" name="文字方塊 26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2" name="文字方塊 26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3" name="文字方塊 26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4" name="文字方塊 26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5" name="文字方塊 26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6" name="文字方塊 26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7" name="文字方塊 26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8" name="文字方塊 26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19" name="文字方塊 26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0" name="文字方塊 26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1" name="文字方塊 26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2" name="文字方塊 26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3" name="文字方塊 26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4" name="文字方塊 26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5" name="文字方塊 26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6" name="文字方塊 26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7" name="文字方塊 26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8" name="文字方塊 26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29" name="文字方塊 26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0" name="文字方塊 26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1" name="文字方塊 26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2" name="文字方塊 26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3" name="文字方塊 26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4" name="文字方塊 26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5" name="文字方塊 26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6" name="文字方塊 26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7" name="文字方塊 26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8" name="文字方塊 26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39" name="文字方塊 26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0" name="文字方塊 26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1" name="文字方塊 26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2" name="文字方塊 26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3" name="文字方塊 26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4" name="文字方塊 26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5" name="文字方塊 26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6" name="文字方塊 26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7" name="文字方塊 26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8" name="文字方塊 26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49" name="文字方塊 26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0" name="文字方塊 26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1" name="文字方塊 26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2" name="文字方塊 26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3" name="文字方塊 26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4" name="文字方塊 26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5" name="文字方塊 26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6" name="文字方塊 26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7" name="文字方塊 26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8" name="文字方塊 26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59" name="文字方塊 26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0" name="文字方塊 26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1" name="文字方塊 26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2" name="文字方塊 26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3" name="文字方塊 26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4" name="文字方塊 26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5" name="文字方塊 26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6" name="文字方塊 26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7" name="文字方塊 26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8" name="文字方塊 26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69" name="文字方塊 26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0" name="文字方塊 26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1" name="文字方塊 26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2" name="文字方塊 26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3" name="文字方塊 26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4" name="文字方塊 26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5" name="文字方塊 26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6" name="文字方塊 26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7" name="文字方塊 26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8" name="文字方塊 26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79" name="文字方塊 26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0" name="文字方塊 26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1" name="文字方塊 26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2" name="文字方塊 26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3" name="文字方塊 26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4" name="文字方塊 26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5" name="文字方塊 26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6" name="文字方塊 26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7" name="文字方塊 26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8" name="文字方塊 26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89" name="文字方塊 26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0" name="文字方塊 26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1" name="文字方塊 26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2" name="文字方塊 26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3" name="文字方塊 26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4" name="文字方塊 26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5" name="文字方塊 26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6" name="文字方塊 26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7" name="文字方塊 26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8" name="文字方塊 26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699" name="文字方塊 26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0" name="文字方塊 26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1" name="文字方塊 27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2" name="文字方塊 27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3" name="文字方塊 27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4" name="文字方塊 27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5" name="文字方塊 27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6" name="文字方塊 27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7" name="文字方塊 27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8" name="文字方塊 27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09" name="文字方塊 27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0" name="文字方塊 27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1" name="文字方塊 27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2" name="文字方塊 27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3" name="文字方塊 27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4" name="文字方塊 27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5" name="文字方塊 27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6" name="文字方塊 27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7" name="文字方塊 27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8" name="文字方塊 27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19" name="文字方塊 27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0" name="文字方塊 27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1" name="文字方塊 27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2" name="文字方塊 27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3" name="文字方塊 27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4" name="文字方塊 27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5" name="文字方塊 27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6" name="文字方塊 27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7" name="文字方塊 27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8" name="文字方塊 27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29" name="文字方塊 27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0" name="文字方塊 27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1" name="文字方塊 27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2" name="文字方塊 27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3" name="文字方塊 27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4" name="文字方塊 27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5" name="文字方塊 27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6" name="文字方塊 27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7" name="文字方塊 27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8" name="文字方塊 27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39" name="文字方塊 27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0" name="文字方塊 27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1" name="文字方塊 27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2" name="文字方塊 27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3" name="文字方塊 27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4" name="文字方塊 27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5" name="文字方塊 27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6" name="文字方塊 27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7" name="文字方塊 27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8" name="文字方塊 27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49" name="文字方塊 27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0" name="文字方塊 27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1" name="文字方塊 27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2" name="文字方塊 27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3" name="文字方塊 27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4" name="文字方塊 27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5" name="文字方塊 27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6" name="文字方塊 27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7" name="文字方塊 27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8" name="文字方塊 27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59" name="文字方塊 27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0" name="文字方塊 27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1" name="文字方塊 27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2" name="文字方塊 27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3" name="文字方塊 27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4" name="文字方塊 27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5" name="文字方塊 27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6" name="文字方塊 27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7" name="文字方塊 27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8" name="文字方塊 27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69" name="文字方塊 27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0" name="文字方塊 27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1" name="文字方塊 27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2" name="文字方塊 27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3" name="文字方塊 27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4" name="文字方塊 27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5" name="文字方塊 27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6" name="文字方塊 27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7" name="文字方塊 27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8" name="文字方塊 27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79" name="文字方塊 27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0" name="文字方塊 27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1" name="文字方塊 27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2" name="文字方塊 27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3" name="文字方塊 27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4" name="文字方塊 27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5" name="文字方塊 27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6" name="文字方塊 27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7" name="文字方塊 27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8" name="文字方塊 27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89" name="文字方塊 27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0" name="文字方塊 27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1" name="文字方塊 27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2" name="文字方塊 27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3" name="文字方塊 27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4" name="文字方塊 27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5" name="文字方塊 27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6" name="文字方塊 27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7" name="文字方塊 27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8" name="文字方塊 27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799" name="文字方塊 27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0" name="文字方塊 27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1" name="文字方塊 28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2" name="文字方塊 28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3" name="文字方塊 28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4" name="文字方塊 28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5" name="文字方塊 28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6" name="文字方塊 28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7" name="文字方塊 28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8" name="文字方塊 28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09" name="文字方塊 28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0" name="文字方塊 28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1" name="文字方塊 28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2" name="文字方塊 28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3" name="文字方塊 28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4" name="文字方塊 28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5" name="文字方塊 28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6" name="文字方塊 28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7" name="文字方塊 28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8" name="文字方塊 28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19" name="文字方塊 28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0" name="文字方塊 28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1" name="文字方塊 28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2" name="文字方塊 28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3" name="文字方塊 28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4" name="文字方塊 28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5" name="文字方塊 28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6" name="文字方塊 28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7" name="文字方塊 28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8" name="文字方塊 28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29" name="文字方塊 28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0" name="文字方塊 28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1" name="文字方塊 28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2" name="文字方塊 28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3" name="文字方塊 28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4" name="文字方塊 28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5" name="文字方塊 28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6" name="文字方塊 28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7" name="文字方塊 28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8" name="文字方塊 28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39" name="文字方塊 28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0" name="文字方塊 28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1" name="文字方塊 28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2" name="文字方塊 28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3" name="文字方塊 28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4" name="文字方塊 28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5" name="文字方塊 28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6" name="文字方塊 28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7" name="文字方塊 28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8" name="文字方塊 28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49" name="文字方塊 28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0" name="文字方塊 28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1" name="文字方塊 28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2" name="文字方塊 28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3" name="文字方塊 28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4" name="文字方塊 28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5" name="文字方塊 28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6" name="文字方塊 28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7" name="文字方塊 28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8" name="文字方塊 28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59" name="文字方塊 28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0" name="文字方塊 28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1" name="文字方塊 28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2" name="文字方塊 28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3" name="文字方塊 28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4" name="文字方塊 28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5" name="文字方塊 28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6" name="文字方塊 28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7" name="文字方塊 28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8" name="文字方塊 28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69" name="文字方塊 28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0" name="文字方塊 28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1" name="文字方塊 28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2" name="文字方塊 28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3" name="文字方塊 28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4" name="文字方塊 28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5" name="文字方塊 28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6" name="文字方塊 28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7" name="文字方塊 28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8" name="文字方塊 28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79" name="文字方塊 28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0" name="文字方塊 28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1" name="文字方塊 28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2" name="文字方塊 28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3" name="文字方塊 28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4" name="文字方塊 28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5" name="文字方塊 28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6" name="文字方塊 28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7" name="文字方塊 28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8" name="文字方塊 28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89" name="文字方塊 28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0" name="文字方塊 28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1" name="文字方塊 28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2" name="文字方塊 28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3" name="文字方塊 28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4" name="文字方塊 28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5" name="文字方塊 28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6" name="文字方塊 28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7" name="文字方塊 28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8" name="文字方塊 28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899" name="文字方塊 28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0" name="文字方塊 28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1" name="文字方塊 29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2" name="文字方塊 29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3" name="文字方塊 29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4" name="文字方塊 29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5" name="文字方塊 29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6" name="文字方塊 29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7" name="文字方塊 29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8" name="文字方塊 29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09" name="文字方塊 29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0" name="文字方塊 29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1" name="文字方塊 29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2" name="文字方塊 29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3" name="文字方塊 29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4" name="文字方塊 29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5" name="文字方塊 29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6" name="文字方塊 29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7" name="文字方塊 29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8" name="文字方塊 29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19" name="文字方塊 29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0" name="文字方塊 29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1" name="文字方塊 29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2" name="文字方塊 29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3" name="文字方塊 29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4" name="文字方塊 29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5" name="文字方塊 29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6" name="文字方塊 29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7" name="文字方塊 29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8" name="文字方塊 29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29" name="文字方塊 29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0" name="文字方塊 29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1" name="文字方塊 29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2" name="文字方塊 29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3" name="文字方塊 29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4" name="文字方塊 29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5" name="文字方塊 29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6" name="文字方塊 29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7" name="文字方塊 29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8" name="文字方塊 29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39" name="文字方塊 29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0" name="文字方塊 29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1" name="文字方塊 29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2" name="文字方塊 29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3" name="文字方塊 29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4" name="文字方塊 29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5" name="文字方塊 29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6" name="文字方塊 29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7" name="文字方塊 29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8" name="文字方塊 29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49" name="文字方塊 29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0" name="文字方塊 29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1" name="文字方塊 29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2" name="文字方塊 29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3" name="文字方塊 29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4" name="文字方塊 29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5" name="文字方塊 29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6" name="文字方塊 29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7" name="文字方塊 29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8" name="文字方塊 29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59" name="文字方塊 29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0" name="文字方塊 29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1" name="文字方塊 29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2" name="文字方塊 29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3" name="文字方塊 29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4" name="文字方塊 29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5" name="文字方塊 29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6" name="文字方塊 29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7" name="文字方塊 29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8" name="文字方塊 29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69" name="文字方塊 29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0" name="文字方塊 29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1" name="文字方塊 29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2" name="文字方塊 29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3" name="文字方塊 29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4" name="文字方塊 29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5" name="文字方塊 29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6" name="文字方塊 29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7" name="文字方塊 29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8" name="文字方塊 29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79" name="文字方塊 29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0" name="文字方塊 29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1" name="文字方塊 29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2" name="文字方塊 29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3" name="文字方塊 29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4" name="文字方塊 29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5" name="文字方塊 29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6" name="文字方塊 29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7" name="文字方塊 29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8" name="文字方塊 29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89" name="文字方塊 29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0" name="文字方塊 29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1" name="文字方塊 29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2" name="文字方塊 29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3" name="文字方塊 29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4" name="文字方塊 29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5" name="文字方塊 29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6" name="文字方塊 29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7" name="文字方塊 29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8" name="文字方塊 29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2999" name="文字方塊 29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0" name="文字方塊 29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1" name="文字方塊 30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2" name="文字方塊 30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3" name="文字方塊 30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4" name="文字方塊 30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5" name="文字方塊 30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6" name="文字方塊 30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7" name="文字方塊 30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8" name="文字方塊 30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09" name="文字方塊 30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0" name="文字方塊 30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1" name="文字方塊 30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2" name="文字方塊 30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3" name="文字方塊 30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4" name="文字方塊 30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5" name="文字方塊 30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6" name="文字方塊 30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7" name="文字方塊 30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8" name="文字方塊 30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19" name="文字方塊 30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0" name="文字方塊 30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1" name="文字方塊 30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2" name="文字方塊 30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3" name="文字方塊 30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4" name="文字方塊 30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5" name="文字方塊 30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6" name="文字方塊 30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7" name="文字方塊 30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8" name="文字方塊 30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29" name="文字方塊 30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0" name="文字方塊 30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1" name="文字方塊 30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2" name="文字方塊 30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3" name="文字方塊 30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4" name="文字方塊 30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5" name="文字方塊 30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6" name="文字方塊 30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7" name="文字方塊 30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8" name="文字方塊 30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39" name="文字方塊 30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0" name="文字方塊 30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1" name="文字方塊 30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2" name="文字方塊 30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3" name="文字方塊 30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4" name="文字方塊 30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5" name="文字方塊 30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6" name="文字方塊 30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7" name="文字方塊 30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8" name="文字方塊 30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49" name="文字方塊 30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50" name="文字方塊 30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51" name="文字方塊 30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52" name="文字方塊 30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53" name="文字方塊 30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54" name="文字方塊 30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14</xdr:row>
      <xdr:rowOff>0</xdr:rowOff>
    </xdr:from>
    <xdr:ext cx="765756" cy="535540"/>
    <xdr:sp macro="" textlink="">
      <xdr:nvSpPr>
        <xdr:cNvPr id="3055" name="文字方塊 30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56" name="文字方塊 30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57" name="文字方塊 30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58" name="文字方塊 30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59" name="文字方塊 30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0" name="文字方塊 30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1" name="文字方塊 30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2" name="文字方塊 30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3" name="文字方塊 30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4" name="文字方塊 30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5" name="文字方塊 30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6" name="文字方塊 30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7" name="文字方塊 30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8" name="文字方塊 30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69" name="文字方塊 30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0" name="文字方塊 30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1" name="文字方塊 30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2" name="文字方塊 30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3" name="文字方塊 30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4" name="文字方塊 30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5" name="文字方塊 30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6" name="文字方塊 30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7" name="文字方塊 30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8" name="文字方塊 30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79" name="文字方塊 30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0" name="文字方塊 30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1" name="文字方塊 30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2" name="文字方塊 30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3" name="文字方塊 30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4" name="文字方塊 30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5" name="文字方塊 30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6" name="文字方塊 30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7" name="文字方塊 30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8" name="文字方塊 30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89" name="文字方塊 30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0" name="文字方塊 30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1" name="文字方塊 30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2" name="文字方塊 30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3" name="文字方塊 30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4" name="文字方塊 30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5" name="文字方塊 30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6" name="文字方塊 30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7" name="文字方塊 30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8" name="文字方塊 30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099" name="文字方塊 30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0" name="文字方塊 30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1" name="文字方塊 31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2" name="文字方塊 31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3" name="文字方塊 31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4" name="文字方塊 31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5" name="文字方塊 31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6" name="文字方塊 31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7" name="文字方塊 31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8" name="文字方塊 31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09" name="文字方塊 31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0" name="文字方塊 31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1" name="文字方塊 31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2" name="文字方塊 31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3" name="文字方塊 31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4" name="文字方塊 31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5" name="文字方塊 31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6" name="文字方塊 31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7" name="文字方塊 31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8" name="文字方塊 31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19" name="文字方塊 31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0" name="文字方塊 31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1" name="文字方塊 31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2" name="文字方塊 31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3" name="文字方塊 31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4" name="文字方塊 31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5" name="文字方塊 31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6" name="文字方塊 31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7" name="文字方塊 31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8" name="文字方塊 31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29" name="文字方塊 31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0" name="文字方塊 31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1" name="文字方塊 31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2" name="文字方塊 31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3" name="文字方塊 31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4" name="文字方塊 31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5" name="文字方塊 31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6" name="文字方塊 31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7" name="文字方塊 31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8" name="文字方塊 31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39" name="文字方塊 31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0" name="文字方塊 31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1" name="文字方塊 31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2" name="文字方塊 31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3" name="文字方塊 31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4" name="文字方塊 31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5" name="文字方塊 31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6" name="文字方塊 31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7" name="文字方塊 31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8" name="文字方塊 31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49" name="文字方塊 31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0" name="文字方塊 31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1" name="文字方塊 31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2" name="文字方塊 31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3" name="文字方塊 31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4" name="文字方塊 31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5" name="文字方塊 31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6" name="文字方塊 31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7" name="文字方塊 31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8" name="文字方塊 31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59" name="文字方塊 31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0" name="文字方塊 31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1" name="文字方塊 31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2" name="文字方塊 31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3" name="文字方塊 31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4" name="文字方塊 31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5" name="文字方塊 31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6" name="文字方塊 31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7" name="文字方塊 31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8" name="文字方塊 31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69" name="文字方塊 31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0" name="文字方塊 31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1" name="文字方塊 31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2" name="文字方塊 31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3" name="文字方塊 31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4" name="文字方塊 31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5" name="文字方塊 31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6" name="文字方塊 31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7" name="文字方塊 31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8" name="文字方塊 31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79" name="文字方塊 31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0" name="文字方塊 31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1" name="文字方塊 31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2" name="文字方塊 31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3" name="文字方塊 31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4" name="文字方塊 31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5" name="文字方塊 31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6" name="文字方塊 31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7" name="文字方塊 31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8" name="文字方塊 31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89" name="文字方塊 31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0" name="文字方塊 31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1" name="文字方塊 31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2" name="文字方塊 31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3" name="文字方塊 31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4" name="文字方塊 31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5" name="文字方塊 31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6" name="文字方塊 31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7" name="文字方塊 31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8" name="文字方塊 31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199" name="文字方塊 31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0" name="文字方塊 31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1" name="文字方塊 32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2" name="文字方塊 32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3" name="文字方塊 32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4" name="文字方塊 32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5" name="文字方塊 32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6" name="文字方塊 32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7" name="文字方塊 32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8" name="文字方塊 32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09" name="文字方塊 32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0" name="文字方塊 32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1" name="文字方塊 32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2" name="文字方塊 32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3" name="文字方塊 32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4" name="文字方塊 32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5" name="文字方塊 32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6" name="文字方塊 32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7" name="文字方塊 32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8" name="文字方塊 32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19" name="文字方塊 32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0" name="文字方塊 32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1" name="文字方塊 32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2" name="文字方塊 32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3" name="文字方塊 32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4" name="文字方塊 32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5" name="文字方塊 32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6" name="文字方塊 32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7" name="文字方塊 32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8" name="文字方塊 32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29" name="文字方塊 32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0" name="文字方塊 32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1" name="文字方塊 32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2" name="文字方塊 32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3" name="文字方塊 32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4" name="文字方塊 32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5" name="文字方塊 32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6" name="文字方塊 32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7" name="文字方塊 32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8" name="文字方塊 32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39" name="文字方塊 32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0" name="文字方塊 32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1" name="文字方塊 32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2" name="文字方塊 32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3" name="文字方塊 32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4" name="文字方塊 32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5" name="文字方塊 32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6" name="文字方塊 32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7" name="文字方塊 32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8" name="文字方塊 32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49" name="文字方塊 32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0" name="文字方塊 32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1" name="文字方塊 32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2" name="文字方塊 32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3" name="文字方塊 32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4" name="文字方塊 32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5" name="文字方塊 32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6" name="文字方塊 32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7" name="文字方塊 32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8" name="文字方塊 32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59" name="文字方塊 32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0" name="文字方塊 32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1" name="文字方塊 32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2" name="文字方塊 32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3" name="文字方塊 32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4" name="文字方塊 32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5" name="文字方塊 32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6" name="文字方塊 32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7" name="文字方塊 32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8" name="文字方塊 32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69" name="文字方塊 32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0" name="文字方塊 32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1" name="文字方塊 32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2" name="文字方塊 32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3" name="文字方塊 32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4" name="文字方塊 32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5" name="文字方塊 32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6" name="文字方塊 32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7" name="文字方塊 32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8" name="文字方塊 32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79" name="文字方塊 32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0" name="文字方塊 32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1" name="文字方塊 32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2" name="文字方塊 32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3" name="文字方塊 32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4" name="文字方塊 32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5" name="文字方塊 32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6" name="文字方塊 32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7" name="文字方塊 32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8" name="文字方塊 32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89" name="文字方塊 32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0" name="文字方塊 32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1" name="文字方塊 32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2" name="文字方塊 32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3" name="文字方塊 32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4" name="文字方塊 32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5" name="文字方塊 32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6" name="文字方塊 32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7" name="文字方塊 32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8" name="文字方塊 32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299" name="文字方塊 32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0" name="文字方塊 32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1" name="文字方塊 33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2" name="文字方塊 33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3" name="文字方塊 33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4" name="文字方塊 33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5" name="文字方塊 33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6" name="文字方塊 33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7" name="文字方塊 33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8" name="文字方塊 33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09" name="文字方塊 33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0" name="文字方塊 33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1" name="文字方塊 33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2" name="文字方塊 33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3" name="文字方塊 33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4" name="文字方塊 33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5" name="文字方塊 33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6" name="文字方塊 33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7" name="文字方塊 33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8" name="文字方塊 33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19" name="文字方塊 33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0" name="文字方塊 33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1" name="文字方塊 33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2" name="文字方塊 33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3" name="文字方塊 33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4" name="文字方塊 33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5" name="文字方塊 33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6" name="文字方塊 33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7" name="文字方塊 33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8" name="文字方塊 33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29" name="文字方塊 33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0" name="文字方塊 33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1" name="文字方塊 33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2" name="文字方塊 33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3" name="文字方塊 33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4" name="文字方塊 33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5" name="文字方塊 33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6" name="文字方塊 33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7" name="文字方塊 33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8" name="文字方塊 33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39" name="文字方塊 33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0" name="文字方塊 33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1" name="文字方塊 33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2" name="文字方塊 33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3" name="文字方塊 33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4" name="文字方塊 33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5" name="文字方塊 33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6" name="文字方塊 33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7" name="文字方塊 33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8" name="文字方塊 33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49" name="文字方塊 33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0" name="文字方塊 33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1" name="文字方塊 33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2" name="文字方塊 33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3" name="文字方塊 33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4" name="文字方塊 33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5" name="文字方塊 33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6" name="文字方塊 33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7" name="文字方塊 33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8" name="文字方塊 33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59" name="文字方塊 33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0" name="文字方塊 33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1" name="文字方塊 33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2" name="文字方塊 33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3" name="文字方塊 33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4" name="文字方塊 33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5" name="文字方塊 33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6" name="文字方塊 33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7" name="文字方塊 33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8" name="文字方塊 33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69" name="文字方塊 33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0" name="文字方塊 33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1" name="文字方塊 33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2" name="文字方塊 33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3" name="文字方塊 33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4" name="文字方塊 33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5" name="文字方塊 33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6" name="文字方塊 33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7" name="文字方塊 33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8" name="文字方塊 33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79" name="文字方塊 33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0" name="文字方塊 33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1" name="文字方塊 33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2" name="文字方塊 33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3" name="文字方塊 33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4" name="文字方塊 33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5" name="文字方塊 33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6" name="文字方塊 33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7" name="文字方塊 33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8" name="文字方塊 33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89" name="文字方塊 33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0" name="文字方塊 33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1" name="文字方塊 33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2" name="文字方塊 33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3" name="文字方塊 33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4" name="文字方塊 33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5" name="文字方塊 33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6" name="文字方塊 33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7" name="文字方塊 33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8" name="文字方塊 33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399" name="文字方塊 33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0" name="文字方塊 33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1" name="文字方塊 34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2" name="文字方塊 34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3" name="文字方塊 34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4" name="文字方塊 34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5" name="文字方塊 34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6" name="文字方塊 34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7" name="文字方塊 34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8" name="文字方塊 34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09" name="文字方塊 34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0" name="文字方塊 34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1" name="文字方塊 34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2" name="文字方塊 34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3" name="文字方塊 34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4" name="文字方塊 34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5" name="文字方塊 34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6" name="文字方塊 34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7" name="文字方塊 34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8" name="文字方塊 34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19" name="文字方塊 34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0" name="文字方塊 34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1" name="文字方塊 34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2" name="文字方塊 34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3" name="文字方塊 34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4" name="文字方塊 34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5" name="文字方塊 34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6" name="文字方塊 34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7" name="文字方塊 34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8" name="文字方塊 34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29" name="文字方塊 34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0" name="文字方塊 34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1" name="文字方塊 34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2" name="文字方塊 34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3" name="文字方塊 34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4" name="文字方塊 34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5" name="文字方塊 34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6" name="文字方塊 34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7" name="文字方塊 34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8" name="文字方塊 34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39" name="文字方塊 34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0" name="文字方塊 34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1" name="文字方塊 34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2" name="文字方塊 34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3" name="文字方塊 34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4" name="文字方塊 34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5" name="文字方塊 34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6" name="文字方塊 34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7" name="文字方塊 34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8" name="文字方塊 34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49" name="文字方塊 34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0" name="文字方塊 34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1" name="文字方塊 34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2" name="文字方塊 34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3" name="文字方塊 34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4" name="文字方塊 34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5" name="文字方塊 34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6" name="文字方塊 34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7" name="文字方塊 34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8" name="文字方塊 34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59" name="文字方塊 34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0" name="文字方塊 34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1" name="文字方塊 34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2" name="文字方塊 34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3" name="文字方塊 34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4" name="文字方塊 34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5" name="文字方塊 34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6" name="文字方塊 34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7" name="文字方塊 34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8" name="文字方塊 34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69" name="文字方塊 34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0" name="文字方塊 34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1" name="文字方塊 34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2" name="文字方塊 34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3" name="文字方塊 34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4" name="文字方塊 34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5" name="文字方塊 34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6" name="文字方塊 34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7" name="文字方塊 34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8" name="文字方塊 34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79" name="文字方塊 34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0" name="文字方塊 34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1" name="文字方塊 34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2" name="文字方塊 34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3" name="文字方塊 34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4" name="文字方塊 34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5" name="文字方塊 34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6" name="文字方塊 34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7" name="文字方塊 34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8" name="文字方塊 34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89" name="文字方塊 34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50</xdr:row>
      <xdr:rowOff>0</xdr:rowOff>
    </xdr:from>
    <xdr:ext cx="765756" cy="535540"/>
    <xdr:sp macro="" textlink="">
      <xdr:nvSpPr>
        <xdr:cNvPr id="3490" name="文字方塊 34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1" name="文字方塊 34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2" name="文字方塊 34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3" name="文字方塊 34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4" name="文字方塊 34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5" name="文字方塊 34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6" name="文字方塊 34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7" name="文字方塊 34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8" name="文字方塊 34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9" name="文字方塊 34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0" name="文字方塊 34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1" name="文字方塊 35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2" name="文字方塊 35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3" name="文字方塊 35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4" name="文字方塊 35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5" name="文字方塊 35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6" name="文字方塊 35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7" name="文字方塊 35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8" name="文字方塊 35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09" name="文字方塊 35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0" name="文字方塊 35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1" name="文字方塊 35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2" name="文字方塊 35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3" name="文字方塊 35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4" name="文字方塊 35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5" name="文字方塊 35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6" name="文字方塊 35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7" name="文字方塊 35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8" name="文字方塊 35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19" name="文字方塊 35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0" name="文字方塊 35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1" name="文字方塊 35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2" name="文字方塊 35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3" name="文字方塊 35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4" name="文字方塊 35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5" name="文字方塊 35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6" name="文字方塊 35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7" name="文字方塊 35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8" name="文字方塊 35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29" name="文字方塊 35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0" name="文字方塊 35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1" name="文字方塊 35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2" name="文字方塊 35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3" name="文字方塊 35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4" name="文字方塊 35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5" name="文字方塊 35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6" name="文字方塊 35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7" name="文字方塊 35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8" name="文字方塊 35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39" name="文字方塊 35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0" name="文字方塊 35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1" name="文字方塊 35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2" name="文字方塊 35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3" name="文字方塊 35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4" name="文字方塊 35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5" name="文字方塊 35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6" name="文字方塊 35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7" name="文字方塊 35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8" name="文字方塊 35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49" name="文字方塊 35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0" name="文字方塊 35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1" name="文字方塊 35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2" name="文字方塊 35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3" name="文字方塊 35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4" name="文字方塊 35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5" name="文字方塊 35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6" name="文字方塊 35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7" name="文字方塊 35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8" name="文字方塊 35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59" name="文字方塊 35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0" name="文字方塊 35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1" name="文字方塊 35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2" name="文字方塊 35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3" name="文字方塊 35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4" name="文字方塊 35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5" name="文字方塊 35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6" name="文字方塊 35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7" name="文字方塊 35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8" name="文字方塊 35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69" name="文字方塊 35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0" name="文字方塊 35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1" name="文字方塊 35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2" name="文字方塊 35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3" name="文字方塊 35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4" name="文字方塊 35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5" name="文字方塊 35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6" name="文字方塊 35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7" name="文字方塊 35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8" name="文字方塊 35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79" name="文字方塊 35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0" name="文字方塊 35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1" name="文字方塊 35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2" name="文字方塊 35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3" name="文字方塊 35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4" name="文字方塊 35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5" name="文字方塊 35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6" name="文字方塊 35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7" name="文字方塊 35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8" name="文字方塊 35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89" name="文字方塊 35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0" name="文字方塊 35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1" name="文字方塊 35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2" name="文字方塊 35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3" name="文字方塊 35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4" name="文字方塊 35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5" name="文字方塊 35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6" name="文字方塊 35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7" name="文字方塊 35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8" name="文字方塊 35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599" name="文字方塊 35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0" name="文字方塊 35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1" name="文字方塊 36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2" name="文字方塊 36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3" name="文字方塊 36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4" name="文字方塊 36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5" name="文字方塊 36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6" name="文字方塊 36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7" name="文字方塊 36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8" name="文字方塊 36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09" name="文字方塊 36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0" name="文字方塊 36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1" name="文字方塊 36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2" name="文字方塊 36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3" name="文字方塊 36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4" name="文字方塊 36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5" name="文字方塊 36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6" name="文字方塊 36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7" name="文字方塊 36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8" name="文字方塊 36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19" name="文字方塊 36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0" name="文字方塊 36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1" name="文字方塊 36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2" name="文字方塊 36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3" name="文字方塊 36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4" name="文字方塊 36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5" name="文字方塊 36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6" name="文字方塊 36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7" name="文字方塊 36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8" name="文字方塊 36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29" name="文字方塊 36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0" name="文字方塊 36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1" name="文字方塊 36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2" name="文字方塊 36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3" name="文字方塊 36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4" name="文字方塊 36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5" name="文字方塊 36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6" name="文字方塊 36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7" name="文字方塊 36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8" name="文字方塊 36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39" name="文字方塊 36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0" name="文字方塊 36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1" name="文字方塊 36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2" name="文字方塊 36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3" name="文字方塊 36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4" name="文字方塊 36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5" name="文字方塊 36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6" name="文字方塊 36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7" name="文字方塊 36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8" name="文字方塊 36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49" name="文字方塊 36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0" name="文字方塊 36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1" name="文字方塊 36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2" name="文字方塊 36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3" name="文字方塊 36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4" name="文字方塊 36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5" name="文字方塊 36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6" name="文字方塊 36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7" name="文字方塊 36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8" name="文字方塊 36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59" name="文字方塊 36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0" name="文字方塊 36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1" name="文字方塊 36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2" name="文字方塊 36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3" name="文字方塊 36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4" name="文字方塊 36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5" name="文字方塊 36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6" name="文字方塊 36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7" name="文字方塊 36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8" name="文字方塊 36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69" name="文字方塊 36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0" name="文字方塊 36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1" name="文字方塊 36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2" name="文字方塊 36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3" name="文字方塊 36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4" name="文字方塊 36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5" name="文字方塊 36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6" name="文字方塊 36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7" name="文字方塊 36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8" name="文字方塊 36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79" name="文字方塊 36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0" name="文字方塊 36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1" name="文字方塊 36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2" name="文字方塊 36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3" name="文字方塊 36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4" name="文字方塊 36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5" name="文字方塊 36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6" name="文字方塊 36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7" name="文字方塊 36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8" name="文字方塊 36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89" name="文字方塊 36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0" name="文字方塊 36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1" name="文字方塊 36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2" name="文字方塊 36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3" name="文字方塊 36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4" name="文字方塊 36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5" name="文字方塊 36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6" name="文字方塊 36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7" name="文字方塊 36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8" name="文字方塊 36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699" name="文字方塊 36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0" name="文字方塊 36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1" name="文字方塊 37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2" name="文字方塊 37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3" name="文字方塊 37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4" name="文字方塊 37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5" name="文字方塊 37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6" name="文字方塊 37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7" name="文字方塊 37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8" name="文字方塊 37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09" name="文字方塊 37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0" name="文字方塊 37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1" name="文字方塊 37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2" name="文字方塊 37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3" name="文字方塊 37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4" name="文字方塊 37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5" name="文字方塊 37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6" name="文字方塊 37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7" name="文字方塊 37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8" name="文字方塊 37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19" name="文字方塊 37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0" name="文字方塊 37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1" name="文字方塊 37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2" name="文字方塊 37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3" name="文字方塊 37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4" name="文字方塊 37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5" name="文字方塊 37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6" name="文字方塊 37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7" name="文字方塊 37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8" name="文字方塊 37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29" name="文字方塊 37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0" name="文字方塊 37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1" name="文字方塊 37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2" name="文字方塊 37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3" name="文字方塊 37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4" name="文字方塊 37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5" name="文字方塊 37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6" name="文字方塊 37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7" name="文字方塊 37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8" name="文字方塊 37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39" name="文字方塊 37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0" name="文字方塊 37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1" name="文字方塊 37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2" name="文字方塊 37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3" name="文字方塊 37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4" name="文字方塊 37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5" name="文字方塊 37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6" name="文字方塊 37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7" name="文字方塊 37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8" name="文字方塊 37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49" name="文字方塊 37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0" name="文字方塊 37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1" name="文字方塊 37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2" name="文字方塊 37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3" name="文字方塊 37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4" name="文字方塊 37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5" name="文字方塊 37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6" name="文字方塊 37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7" name="文字方塊 37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8" name="文字方塊 37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59" name="文字方塊 37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0" name="文字方塊 37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1" name="文字方塊 37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2" name="文字方塊 37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3" name="文字方塊 37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4" name="文字方塊 37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5" name="文字方塊 37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6" name="文字方塊 37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7" name="文字方塊 37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8" name="文字方塊 37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69" name="文字方塊 37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0" name="文字方塊 37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1" name="文字方塊 37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2" name="文字方塊 37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3" name="文字方塊 37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4" name="文字方塊 37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5" name="文字方塊 37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6" name="文字方塊 37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7" name="文字方塊 37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8" name="文字方塊 37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79" name="文字方塊 37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0" name="文字方塊 37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1" name="文字方塊 37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2" name="文字方塊 37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3" name="文字方塊 37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4" name="文字方塊 37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5" name="文字方塊 37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6" name="文字方塊 37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7" name="文字方塊 37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8" name="文字方塊 37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89" name="文字方塊 37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0" name="文字方塊 37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1" name="文字方塊 37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2" name="文字方塊 37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3" name="文字方塊 37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4" name="文字方塊 37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5" name="文字方塊 37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6" name="文字方塊 37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7" name="文字方塊 37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8" name="文字方塊 37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799" name="文字方塊 37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0" name="文字方塊 37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1" name="文字方塊 38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2" name="文字方塊 38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3" name="文字方塊 38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4" name="文字方塊 38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5" name="文字方塊 38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6" name="文字方塊 38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7" name="文字方塊 38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8" name="文字方塊 38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09" name="文字方塊 38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0" name="文字方塊 38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1" name="文字方塊 38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2" name="文字方塊 38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3" name="文字方塊 38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4" name="文字方塊 38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5" name="文字方塊 38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6" name="文字方塊 38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7" name="文字方塊 38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8" name="文字方塊 38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19" name="文字方塊 38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0" name="文字方塊 38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1" name="文字方塊 38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2" name="文字方塊 38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3" name="文字方塊 38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4" name="文字方塊 38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5" name="文字方塊 38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6" name="文字方塊 38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7" name="文字方塊 38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8" name="文字方塊 38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29" name="文字方塊 38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0" name="文字方塊 38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1" name="文字方塊 38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2" name="文字方塊 38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3" name="文字方塊 38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4" name="文字方塊 38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5" name="文字方塊 38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6" name="文字方塊 38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7" name="文字方塊 38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8" name="文字方塊 38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39" name="文字方塊 38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0" name="文字方塊 38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1" name="文字方塊 38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2" name="文字方塊 38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3" name="文字方塊 38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4" name="文字方塊 38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5" name="文字方塊 38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6" name="文字方塊 38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7" name="文字方塊 38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8" name="文字方塊 38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49" name="文字方塊 38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0" name="文字方塊 38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1" name="文字方塊 38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2" name="文字方塊 38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3" name="文字方塊 38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4" name="文字方塊 38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5" name="文字方塊 38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6" name="文字方塊 38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7" name="文字方塊 38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8" name="文字方塊 38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59" name="文字方塊 38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0" name="文字方塊 38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1" name="文字方塊 38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2" name="文字方塊 38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3" name="文字方塊 38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4" name="文字方塊 38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5" name="文字方塊 38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6" name="文字方塊 38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7" name="文字方塊 38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8" name="文字方塊 38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69" name="文字方塊 38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0" name="文字方塊 38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1" name="文字方塊 38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2" name="文字方塊 38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3" name="文字方塊 38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4" name="文字方塊 38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5" name="文字方塊 38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6" name="文字方塊 38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7" name="文字方塊 38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8" name="文字方塊 38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79" name="文字方塊 38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0" name="文字方塊 38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1" name="文字方塊 38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2" name="文字方塊 38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3" name="文字方塊 38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4" name="文字方塊 38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5" name="文字方塊 38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6" name="文字方塊 38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7" name="文字方塊 38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8" name="文字方塊 38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89" name="文字方塊 38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0" name="文字方塊 38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1" name="文字方塊 38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2" name="文字方塊 38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3" name="文字方塊 38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4" name="文字方塊 38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5" name="文字方塊 38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6" name="文字方塊 38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7" name="文字方塊 38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8" name="文字方塊 38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899" name="文字方塊 38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0" name="文字方塊 38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1" name="文字方塊 39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2" name="文字方塊 39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3" name="文字方塊 39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4" name="文字方塊 39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5" name="文字方塊 39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6" name="文字方塊 39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7" name="文字方塊 39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8" name="文字方塊 39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09" name="文字方塊 39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0" name="文字方塊 39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1" name="文字方塊 39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2" name="文字方塊 39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3" name="文字方塊 39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4" name="文字方塊 39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5" name="文字方塊 39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6" name="文字方塊 39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7" name="文字方塊 39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8" name="文字方塊 39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19" name="文字方塊 39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20" name="文字方塊 39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21" name="文字方塊 39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22" name="文字方塊 39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23" name="文字方塊 39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924" name="文字方塊 39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26" name="文字方塊 39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27" name="文字方塊 39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28" name="文字方塊 39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29" name="文字方塊 39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0" name="文字方塊 39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1" name="文字方塊 39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2" name="文字方塊 39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3" name="文字方塊 39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4" name="文字方塊 39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5" name="文字方塊 39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6" name="文字方塊 39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7" name="文字方塊 39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8" name="文字方塊 39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39" name="文字方塊 39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0" name="文字方塊 39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1" name="文字方塊 39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2" name="文字方塊 39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3" name="文字方塊 39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4" name="文字方塊 39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5" name="文字方塊 39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6" name="文字方塊 39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7" name="文字方塊 39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8" name="文字方塊 39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49" name="文字方塊 39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0" name="文字方塊 39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1" name="文字方塊 39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2" name="文字方塊 39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3" name="文字方塊 39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4" name="文字方塊 39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5" name="文字方塊 39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6" name="文字方塊 39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7" name="文字方塊 39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8" name="文字方塊 39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59" name="文字方塊 39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0" name="文字方塊 39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1" name="文字方塊 396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2" name="文字方塊 396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3" name="文字方塊 396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4" name="文字方塊 396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5" name="文字方塊 396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6" name="文字方塊 396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7" name="文字方塊 396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8" name="文字方塊 396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69" name="文字方塊 396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0" name="文字方塊 396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1" name="文字方塊 397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2" name="文字方塊 397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3" name="文字方塊 397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4" name="文字方塊 397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5" name="文字方塊 397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6" name="文字方塊 397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7" name="文字方塊 397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8" name="文字方塊 397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79" name="文字方塊 397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0" name="文字方塊 397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1" name="文字方塊 398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2" name="文字方塊 398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3" name="文字方塊 398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4" name="文字方塊 398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5" name="文字方塊 398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6" name="文字方塊 398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7" name="文字方塊 398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8" name="文字方塊 398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89" name="文字方塊 398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0" name="文字方塊 398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1" name="文字方塊 399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2" name="文字方塊 399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3" name="文字方塊 399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4" name="文字方塊 399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5" name="文字方塊 399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6" name="文字方塊 399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7" name="文字方塊 399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8" name="文字方塊 399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99" name="文字方塊 399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0" name="文字方塊 399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1" name="文字方塊 400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2" name="文字方塊 400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3" name="文字方塊 400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4" name="文字方塊 400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5" name="文字方塊 400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6" name="文字方塊 400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7" name="文字方塊 400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8" name="文字方塊 400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09" name="文字方塊 400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0" name="文字方塊 400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1" name="文字方塊 401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2" name="文字方塊 401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3" name="文字方塊 401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4" name="文字方塊 401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5" name="文字方塊 401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6" name="文字方塊 401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7" name="文字方塊 401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8" name="文字方塊 401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19" name="文字方塊 401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0" name="文字方塊 401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1" name="文字方塊 402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2" name="文字方塊 402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3" name="文字方塊 402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4" name="文字方塊 402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5" name="文字方塊 402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6" name="文字方塊 40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7" name="文字方塊 40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8" name="文字方塊 40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29" name="文字方塊 40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0" name="文字方塊 40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1" name="文字方塊 40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2" name="文字方塊 40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3" name="文字方塊 40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4" name="文字方塊 40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5" name="文字方塊 40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6" name="文字方塊 40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7" name="文字方塊 40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8" name="文字方塊 40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39" name="文字方塊 40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0" name="文字方塊 40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1" name="文字方塊 40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2" name="文字方塊 40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3" name="文字方塊 40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4" name="文字方塊 40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5" name="文字方塊 40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6" name="文字方塊 40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7" name="文字方塊 40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8" name="文字方塊 40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49" name="文字方塊 40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0" name="文字方塊 40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1" name="文字方塊 40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2" name="文字方塊 40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3" name="文字方塊 40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4" name="文字方塊 40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5" name="文字方塊 40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6" name="文字方塊 40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7" name="文字方塊 40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8" name="文字方塊 40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59" name="文字方塊 40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0" name="文字方塊 40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1" name="文字方塊 406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2" name="文字方塊 406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3" name="文字方塊 406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4" name="文字方塊 406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5" name="文字方塊 406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6" name="文字方塊 406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7" name="文字方塊 406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8" name="文字方塊 406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69" name="文字方塊 406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0" name="文字方塊 406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1" name="文字方塊 407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2" name="文字方塊 407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3" name="文字方塊 407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4" name="文字方塊 407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5" name="文字方塊 407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6" name="文字方塊 407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7" name="文字方塊 407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8" name="文字方塊 407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79" name="文字方塊 407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0" name="文字方塊 407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1" name="文字方塊 408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2" name="文字方塊 408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3" name="文字方塊 408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4" name="文字方塊 408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5" name="文字方塊 408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6" name="文字方塊 408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7" name="文字方塊 408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8" name="文字方塊 408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89" name="文字方塊 408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0" name="文字方塊 408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1" name="文字方塊 409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2" name="文字方塊 409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3" name="文字方塊 409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4" name="文字方塊 409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5" name="文字方塊 409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6" name="文字方塊 409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7" name="文字方塊 409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8" name="文字方塊 409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99" name="文字方塊 409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0" name="文字方塊 409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1" name="文字方塊 410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2" name="文字方塊 410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3" name="文字方塊 410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4" name="文字方塊 410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5" name="文字方塊 410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6" name="文字方塊 410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7" name="文字方塊 410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8" name="文字方塊 410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09" name="文字方塊 410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0" name="文字方塊 410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1" name="文字方塊 411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2" name="文字方塊 411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3" name="文字方塊 411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4" name="文字方塊 411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5" name="文字方塊 411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6" name="文字方塊 411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7" name="文字方塊 411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8" name="文字方塊 411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19" name="文字方塊 411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0" name="文字方塊 411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1" name="文字方塊 412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2" name="文字方塊 412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3" name="文字方塊 412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4" name="文字方塊 412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5" name="文字方塊 412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6" name="文字方塊 41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7" name="文字方塊 41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8" name="文字方塊 41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29" name="文字方塊 41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0" name="文字方塊 41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1" name="文字方塊 41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2" name="文字方塊 41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3" name="文字方塊 41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4" name="文字方塊 41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5" name="文字方塊 41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6" name="文字方塊 41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7" name="文字方塊 41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8" name="文字方塊 41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39" name="文字方塊 41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0" name="文字方塊 41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1" name="文字方塊 41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2" name="文字方塊 41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3" name="文字方塊 41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4" name="文字方塊 41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5" name="文字方塊 41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6" name="文字方塊 41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7" name="文字方塊 41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8" name="文字方塊 41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49" name="文字方塊 41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0" name="文字方塊 41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1" name="文字方塊 41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2" name="文字方塊 41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3" name="文字方塊 41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4" name="文字方塊 41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5" name="文字方塊 41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6" name="文字方塊 41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7" name="文字方塊 41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8" name="文字方塊 41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59" name="文字方塊 41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0" name="文字方塊 41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1" name="文字方塊 416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2" name="文字方塊 416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3" name="文字方塊 416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4" name="文字方塊 416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5" name="文字方塊 416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6" name="文字方塊 416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7" name="文字方塊 416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8" name="文字方塊 416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69" name="文字方塊 416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0" name="文字方塊 416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1" name="文字方塊 417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2" name="文字方塊 417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3" name="文字方塊 417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4" name="文字方塊 417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5" name="文字方塊 417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6" name="文字方塊 417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7" name="文字方塊 417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8" name="文字方塊 417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79" name="文字方塊 417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0" name="文字方塊 417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1" name="文字方塊 418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2" name="文字方塊 418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3" name="文字方塊 418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4" name="文字方塊 418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5" name="文字方塊 418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6" name="文字方塊 418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7" name="文字方塊 418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8" name="文字方塊 418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89" name="文字方塊 418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0" name="文字方塊 418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1" name="文字方塊 419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2" name="文字方塊 419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3" name="文字方塊 419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4" name="文字方塊 419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5" name="文字方塊 419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6" name="文字方塊 419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7" name="文字方塊 419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8" name="文字方塊 419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99" name="文字方塊 419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0" name="文字方塊 419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1" name="文字方塊 420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2" name="文字方塊 420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3" name="文字方塊 420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4" name="文字方塊 420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5" name="文字方塊 420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6" name="文字方塊 420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7" name="文字方塊 420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8" name="文字方塊 420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09" name="文字方塊 420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0" name="文字方塊 420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1" name="文字方塊 421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2" name="文字方塊 421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3" name="文字方塊 421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4" name="文字方塊 421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5" name="文字方塊 421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6" name="文字方塊 421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7" name="文字方塊 421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8" name="文字方塊 421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19" name="文字方塊 421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0" name="文字方塊 421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1" name="文字方塊 422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2" name="文字方塊 422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3" name="文字方塊 422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4" name="文字方塊 422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5" name="文字方塊 422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6" name="文字方塊 42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7" name="文字方塊 42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8" name="文字方塊 42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29" name="文字方塊 42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0" name="文字方塊 42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1" name="文字方塊 42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2" name="文字方塊 42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3" name="文字方塊 42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4" name="文字方塊 42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5" name="文字方塊 42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6" name="文字方塊 42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7" name="文字方塊 42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8" name="文字方塊 42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39" name="文字方塊 42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0" name="文字方塊 42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1" name="文字方塊 42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2" name="文字方塊 42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3" name="文字方塊 42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4" name="文字方塊 42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5" name="文字方塊 42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6" name="文字方塊 42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7" name="文字方塊 42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8" name="文字方塊 42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49" name="文字方塊 42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0" name="文字方塊 42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1" name="文字方塊 42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2" name="文字方塊 42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3" name="文字方塊 42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4" name="文字方塊 42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5" name="文字方塊 42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6" name="文字方塊 42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7" name="文字方塊 42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8" name="文字方塊 42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59" name="文字方塊 42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0" name="文字方塊 42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1" name="文字方塊 426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2" name="文字方塊 426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3" name="文字方塊 426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4" name="文字方塊 426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5" name="文字方塊 426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6" name="文字方塊 426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7" name="文字方塊 426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8" name="文字方塊 426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69" name="文字方塊 426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0" name="文字方塊 426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1" name="文字方塊 427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2" name="文字方塊 427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3" name="文字方塊 427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4" name="文字方塊 427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5" name="文字方塊 427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6" name="文字方塊 427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7" name="文字方塊 427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8" name="文字方塊 427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79" name="文字方塊 427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0" name="文字方塊 427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1" name="文字方塊 428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2" name="文字方塊 428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3" name="文字方塊 428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4" name="文字方塊 428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5" name="文字方塊 428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6" name="文字方塊 428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7" name="文字方塊 428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8" name="文字方塊 428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89" name="文字方塊 428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0" name="文字方塊 428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1" name="文字方塊 429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2" name="文字方塊 429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3" name="文字方塊 429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4" name="文字方塊 429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5" name="文字方塊 429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6" name="文字方塊 429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7" name="文字方塊 429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8" name="文字方塊 429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99" name="文字方塊 429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0" name="文字方塊 429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1" name="文字方塊 430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2" name="文字方塊 430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3" name="文字方塊 430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4" name="文字方塊 430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5" name="文字方塊 430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6" name="文字方塊 430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7" name="文字方塊 430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8" name="文字方塊 430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09" name="文字方塊 430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0" name="文字方塊 430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1" name="文字方塊 431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2" name="文字方塊 431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3" name="文字方塊 431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4" name="文字方塊 431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5" name="文字方塊 431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6" name="文字方塊 431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7" name="文字方塊 431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8" name="文字方塊 431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19" name="文字方塊 431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0" name="文字方塊 431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1" name="文字方塊 432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2" name="文字方塊 432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3" name="文字方塊 432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4" name="文字方塊 432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5" name="文字方塊 432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6" name="文字方塊 43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7" name="文字方塊 43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8" name="文字方塊 43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29" name="文字方塊 43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0" name="文字方塊 43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1" name="文字方塊 43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2" name="文字方塊 43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3" name="文字方塊 43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4" name="文字方塊 43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5" name="文字方塊 43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6" name="文字方塊 43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7" name="文字方塊 43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8" name="文字方塊 43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39" name="文字方塊 43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0" name="文字方塊 43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1" name="文字方塊 43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2" name="文字方塊 43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3" name="文字方塊 43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4" name="文字方塊 43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5" name="文字方塊 43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6" name="文字方塊 43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7" name="文字方塊 43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8" name="文字方塊 43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49" name="文字方塊 43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0" name="文字方塊 43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1" name="文字方塊 43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2" name="文字方塊 43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3" name="文字方塊 43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4" name="文字方塊 43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5" name="文字方塊 43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6" name="文字方塊 43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7" name="文字方塊 43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8" name="文字方塊 43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59" name="文字方塊 43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60" name="文字方塊 43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3" name="文字方塊 43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4" name="文字方塊 43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5" name="文字方塊 43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6" name="文字方塊 43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7" name="文字方塊 43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8" name="文字方塊 43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69" name="文字方塊 43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0" name="文字方塊 43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1" name="文字方塊 43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2" name="文字方塊 43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3" name="文字方塊 43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4" name="文字方塊 43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5" name="文字方塊 43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6" name="文字方塊 43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7" name="文字方塊 43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8" name="文字方塊 43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79" name="文字方塊 43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0" name="文字方塊 43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1" name="文字方塊 43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2" name="文字方塊 43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3" name="文字方塊 43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4" name="文字方塊 43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5" name="文字方塊 43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6" name="文字方塊 43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7" name="文字方塊 43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8" name="文字方塊 43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89" name="文字方塊 43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0" name="文字方塊 43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1" name="文字方塊 43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2" name="文字方塊 43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3" name="文字方塊 43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4" name="文字方塊 43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5" name="文字方塊 43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6" name="文字方塊 43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7" name="文字方塊 43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8" name="文字方塊 43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99" name="文字方塊 43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0" name="文字方塊 43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1" name="文字方塊 44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2" name="文字方塊 44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3" name="文字方塊 44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4" name="文字方塊 44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5" name="文字方塊 44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6" name="文字方塊 44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7" name="文字方塊 44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8" name="文字方塊 44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09" name="文字方塊 44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0" name="文字方塊 44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1" name="文字方塊 44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2" name="文字方塊 44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3" name="文字方塊 44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4" name="文字方塊 44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5" name="文字方塊 44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6" name="文字方塊 44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7" name="文字方塊 44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8" name="文字方塊 44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19" name="文字方塊 44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0" name="文字方塊 44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1" name="文字方塊 44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2" name="文字方塊 44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3" name="文字方塊 44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4" name="文字方塊 44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5" name="文字方塊 44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6" name="文字方塊 44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7" name="文字方塊 44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8" name="文字方塊 44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29" name="文字方塊 44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0" name="文字方塊 44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1" name="文字方塊 44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2" name="文字方塊 44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3" name="文字方塊 44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4" name="文字方塊 44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5" name="文字方塊 44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6" name="文字方塊 44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7" name="文字方塊 44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8" name="文字方塊 44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39" name="文字方塊 44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0" name="文字方塊 44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1" name="文字方塊 44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2" name="文字方塊 44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3" name="文字方塊 44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4" name="文字方塊 44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5" name="文字方塊 44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6" name="文字方塊 44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7" name="文字方塊 44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8" name="文字方塊 44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49" name="文字方塊 44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0" name="文字方塊 44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1" name="文字方塊 44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2" name="文字方塊 44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3" name="文字方塊 44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4" name="文字方塊 44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5" name="文字方塊 44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6" name="文字方塊 44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7" name="文字方塊 44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8" name="文字方塊 44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59" name="文字方塊 44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0" name="文字方塊 44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1" name="文字方塊 44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2" name="文字方塊 44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3" name="文字方塊 44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4" name="文字方塊 44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5" name="文字方塊 44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6" name="文字方塊 44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7" name="文字方塊 44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8" name="文字方塊 44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69" name="文字方塊 44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0" name="文字方塊 44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1" name="文字方塊 44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2" name="文字方塊 44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3" name="文字方塊 44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4" name="文字方塊 44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5" name="文字方塊 44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6" name="文字方塊 44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7" name="文字方塊 44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8" name="文字方塊 44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79" name="文字方塊 44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0" name="文字方塊 44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1" name="文字方塊 44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2" name="文字方塊 44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3" name="文字方塊 44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4" name="文字方塊 44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5" name="文字方塊 44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6" name="文字方塊 44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7" name="文字方塊 44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8" name="文字方塊 44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89" name="文字方塊 44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0" name="文字方塊 44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1" name="文字方塊 44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2" name="文字方塊 44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3" name="文字方塊 44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4" name="文字方塊 44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5" name="文字方塊 44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6" name="文字方塊 44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7" name="文字方塊 44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8" name="文字方塊 44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499" name="文字方塊 44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0" name="文字方塊 44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1" name="文字方塊 45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2" name="文字方塊 45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3" name="文字方塊 45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4" name="文字方塊 45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5" name="文字方塊 45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6" name="文字方塊 45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7" name="文字方塊 45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8" name="文字方塊 45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09" name="文字方塊 45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0" name="文字方塊 45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1" name="文字方塊 45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2" name="文字方塊 45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3" name="文字方塊 45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4" name="文字方塊 45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5" name="文字方塊 45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6" name="文字方塊 45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7" name="文字方塊 45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8" name="文字方塊 45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19" name="文字方塊 45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0" name="文字方塊 45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1" name="文字方塊 45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2" name="文字方塊 45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3" name="文字方塊 45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4" name="文字方塊 45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5" name="文字方塊 45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6" name="文字方塊 45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7" name="文字方塊 45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8" name="文字方塊 45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29" name="文字方塊 45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0" name="文字方塊 45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1" name="文字方塊 45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2" name="文字方塊 45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3" name="文字方塊 45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4" name="文字方塊 45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5" name="文字方塊 45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6" name="文字方塊 45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7" name="文字方塊 45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8" name="文字方塊 45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39" name="文字方塊 45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0" name="文字方塊 45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1" name="文字方塊 45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2" name="文字方塊 45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3" name="文字方塊 45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4" name="文字方塊 45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5" name="文字方塊 45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6" name="文字方塊 45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7" name="文字方塊 45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8" name="文字方塊 45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49" name="文字方塊 45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0" name="文字方塊 45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1" name="文字方塊 45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2" name="文字方塊 45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3" name="文字方塊 45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4" name="文字方塊 45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5" name="文字方塊 45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6" name="文字方塊 45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7" name="文字方塊 45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8" name="文字方塊 45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59" name="文字方塊 45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0" name="文字方塊 45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1" name="文字方塊 45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2" name="文字方塊 45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3" name="文字方塊 45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4" name="文字方塊 45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5" name="文字方塊 45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6" name="文字方塊 45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7" name="文字方塊 45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8" name="文字方塊 45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69" name="文字方塊 45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0" name="文字方塊 45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1" name="文字方塊 45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2" name="文字方塊 45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3" name="文字方塊 45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4" name="文字方塊 45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5" name="文字方塊 45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6" name="文字方塊 45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7" name="文字方塊 45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8" name="文字方塊 45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79" name="文字方塊 45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0" name="文字方塊 45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1" name="文字方塊 45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2" name="文字方塊 45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3" name="文字方塊 45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4" name="文字方塊 45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5" name="文字方塊 45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6" name="文字方塊 45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7" name="文字方塊 45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8" name="文字方塊 45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89" name="文字方塊 45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0" name="文字方塊 45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1" name="文字方塊 45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2" name="文字方塊 45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3" name="文字方塊 45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4" name="文字方塊 45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5" name="文字方塊 45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6" name="文字方塊 45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7" name="文字方塊 45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8" name="文字方塊 45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599" name="文字方塊 45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0" name="文字方塊 45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1" name="文字方塊 46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2" name="文字方塊 46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3" name="文字方塊 46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4" name="文字方塊 46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5" name="文字方塊 46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6" name="文字方塊 46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7" name="文字方塊 46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8" name="文字方塊 46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09" name="文字方塊 46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0" name="文字方塊 46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1" name="文字方塊 46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2" name="文字方塊 46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3" name="文字方塊 46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4" name="文字方塊 46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5" name="文字方塊 46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6" name="文字方塊 46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7" name="文字方塊 46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8" name="文字方塊 46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19" name="文字方塊 46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0" name="文字方塊 46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1" name="文字方塊 46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2" name="文字方塊 46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3" name="文字方塊 46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4" name="文字方塊 46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5" name="文字方塊 46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6" name="文字方塊 46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7" name="文字方塊 46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8" name="文字方塊 46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29" name="文字方塊 46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0" name="文字方塊 46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1" name="文字方塊 46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2" name="文字方塊 46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3" name="文字方塊 46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4" name="文字方塊 46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5" name="文字方塊 46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6" name="文字方塊 46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7" name="文字方塊 46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8" name="文字方塊 46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39" name="文字方塊 46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0" name="文字方塊 46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1" name="文字方塊 46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2" name="文字方塊 46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3" name="文字方塊 46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4" name="文字方塊 46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5" name="文字方塊 46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6" name="文字方塊 46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7" name="文字方塊 46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8" name="文字方塊 46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49" name="文字方塊 46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0" name="文字方塊 46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1" name="文字方塊 46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2" name="文字方塊 46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3" name="文字方塊 46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4" name="文字方塊 46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5" name="文字方塊 46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6" name="文字方塊 46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7" name="文字方塊 46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8" name="文字方塊 46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59" name="文字方塊 46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0" name="文字方塊 46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1" name="文字方塊 46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2" name="文字方塊 46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3" name="文字方塊 46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4" name="文字方塊 46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5" name="文字方塊 46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6" name="文字方塊 46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7" name="文字方塊 46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8" name="文字方塊 46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69" name="文字方塊 46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0" name="文字方塊 46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1" name="文字方塊 46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2" name="文字方塊 46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3" name="文字方塊 46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4" name="文字方塊 46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5" name="文字方塊 46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6" name="文字方塊 46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7" name="文字方塊 46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8" name="文字方塊 46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79" name="文字方塊 46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0" name="文字方塊 46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1" name="文字方塊 46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2" name="文字方塊 46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3" name="文字方塊 46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4" name="文字方塊 46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5" name="文字方塊 46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6" name="文字方塊 46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7" name="文字方塊 46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8" name="文字方塊 46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89" name="文字方塊 46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0" name="文字方塊 46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1" name="文字方塊 46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2" name="文字方塊 46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3" name="文字方塊 46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4" name="文字方塊 46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5" name="文字方塊 46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6" name="文字方塊 46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7" name="文字方塊 46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8" name="文字方塊 46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699" name="文字方塊 46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0" name="文字方塊 46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1" name="文字方塊 47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2" name="文字方塊 47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3" name="文字方塊 47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4" name="文字方塊 47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5" name="文字方塊 47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6" name="文字方塊 47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7" name="文字方塊 47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8" name="文字方塊 47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09" name="文字方塊 47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0" name="文字方塊 47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1" name="文字方塊 47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2" name="文字方塊 47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3" name="文字方塊 47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4" name="文字方塊 47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5" name="文字方塊 47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6" name="文字方塊 47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7" name="文字方塊 47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8" name="文字方塊 47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19" name="文字方塊 47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0" name="文字方塊 47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1" name="文字方塊 47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2" name="文字方塊 47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3" name="文字方塊 47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4" name="文字方塊 47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5" name="文字方塊 47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6" name="文字方塊 47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7" name="文字方塊 47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8" name="文字方塊 47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29" name="文字方塊 47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0" name="文字方塊 47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1" name="文字方塊 47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2" name="文字方塊 47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3" name="文字方塊 47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4" name="文字方塊 47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5" name="文字方塊 47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6" name="文字方塊 47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7" name="文字方塊 47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8" name="文字方塊 47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39" name="文字方塊 47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0" name="文字方塊 47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1" name="文字方塊 47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2" name="文字方塊 47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3" name="文字方塊 47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4" name="文字方塊 47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5" name="文字方塊 47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6" name="文字方塊 47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7" name="文字方塊 47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8" name="文字方塊 47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49" name="文字方塊 47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0" name="文字方塊 47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1" name="文字方塊 47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2" name="文字方塊 47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3" name="文字方塊 47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4" name="文字方塊 47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5" name="文字方塊 47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6" name="文字方塊 47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7" name="文字方塊 47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8" name="文字方塊 47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59" name="文字方塊 47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0" name="文字方塊 47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1" name="文字方塊 47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2" name="文字方塊 47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3" name="文字方塊 47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4" name="文字方塊 47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5" name="文字方塊 47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6" name="文字方塊 47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7" name="文字方塊 47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8" name="文字方塊 47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69" name="文字方塊 47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0" name="文字方塊 47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1" name="文字方塊 47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2" name="文字方塊 47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3" name="文字方塊 47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4" name="文字方塊 47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5" name="文字方塊 47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6" name="文字方塊 47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7" name="文字方塊 47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8" name="文字方塊 47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79" name="文字方塊 47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0" name="文字方塊 47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1" name="文字方塊 47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2" name="文字方塊 47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3" name="文字方塊 47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4" name="文字方塊 47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5" name="文字方塊 47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6" name="文字方塊 47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7" name="文字方塊 47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8" name="文字方塊 47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89" name="文字方塊 47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90" name="文字方塊 47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91" name="文字方塊 47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92" name="文字方塊 47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793" name="文字方塊 47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9</xdr:col>
      <xdr:colOff>1121228</xdr:colOff>
      <xdr:row>0</xdr:row>
      <xdr:rowOff>906235</xdr:rowOff>
    </xdr:from>
    <xdr:to>
      <xdr:col>15</xdr:col>
      <xdr:colOff>214993</xdr:colOff>
      <xdr:row>0</xdr:row>
      <xdr:rowOff>1300843</xdr:rowOff>
    </xdr:to>
    <xdr:sp macro="" textlink="">
      <xdr:nvSpPr>
        <xdr:cNvPr id="4795" name="文字方塊 4794"/>
        <xdr:cNvSpPr txBox="1"/>
      </xdr:nvSpPr>
      <xdr:spPr>
        <a:xfrm>
          <a:off x="10101942" y="906235"/>
          <a:ext cx="2032908" cy="39460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9</xdr:col>
      <xdr:colOff>960667</xdr:colOff>
      <xdr:row>53</xdr:row>
      <xdr:rowOff>2724</xdr:rowOff>
    </xdr:from>
    <xdr:to>
      <xdr:col>15</xdr:col>
      <xdr:colOff>40823</xdr:colOff>
      <xdr:row>54</xdr:row>
      <xdr:rowOff>253094</xdr:rowOff>
    </xdr:to>
    <xdr:sp macro="" textlink="">
      <xdr:nvSpPr>
        <xdr:cNvPr id="4798" name="流程圖: 程序 4797"/>
        <xdr:cNvSpPr/>
      </xdr:nvSpPr>
      <xdr:spPr>
        <a:xfrm>
          <a:off x="9941381" y="18443124"/>
          <a:ext cx="2019299" cy="609599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7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7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7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7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7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0</xdr:col>
      <xdr:colOff>429985</xdr:colOff>
      <xdr:row>53</xdr:row>
      <xdr:rowOff>46264</xdr:rowOff>
    </xdr:from>
    <xdr:to>
      <xdr:col>3</xdr:col>
      <xdr:colOff>838197</xdr:colOff>
      <xdr:row>54</xdr:row>
      <xdr:rowOff>310243</xdr:rowOff>
    </xdr:to>
    <xdr:sp macro="" textlink="">
      <xdr:nvSpPr>
        <xdr:cNvPr id="4799" name="流程圖: 程序 4798"/>
        <xdr:cNvSpPr/>
      </xdr:nvSpPr>
      <xdr:spPr>
        <a:xfrm>
          <a:off x="429985" y="18486664"/>
          <a:ext cx="2128155" cy="623208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5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1" name="文字方塊 48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2" name="文字方塊 48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3" name="文字方塊 48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4" name="文字方塊 48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5" name="文字方塊 48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6" name="文字方塊 48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7" name="文字方塊 48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8" name="文字方塊 48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09" name="文字方塊 48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0" name="文字方塊 48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1" name="文字方塊 48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2" name="文字方塊 48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3" name="文字方塊 48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4" name="文字方塊 48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5" name="文字方塊 48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6" name="文字方塊 48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7" name="文字方塊 48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8" name="文字方塊 48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19" name="文字方塊 48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0" name="文字方塊 48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1" name="文字方塊 48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2" name="文字方塊 48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3" name="文字方塊 48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4" name="文字方塊 48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5" name="文字方塊 48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6" name="文字方塊 48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7" name="文字方塊 48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8" name="文字方塊 48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29" name="文字方塊 48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0" name="文字方塊 48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1" name="文字方塊 48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2" name="文字方塊 48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3" name="文字方塊 48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4" name="文字方塊 48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5" name="文字方塊 48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6" name="文字方塊 48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7" name="文字方塊 48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8" name="文字方塊 48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39" name="文字方塊 48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0" name="文字方塊 48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1" name="文字方塊 48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2" name="文字方塊 48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3" name="文字方塊 48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4" name="文字方塊 48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5" name="文字方塊 48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6" name="文字方塊 48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7" name="文字方塊 48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8" name="文字方塊 48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49" name="文字方塊 48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0" name="文字方塊 48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1" name="文字方塊 48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2" name="文字方塊 48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3" name="文字方塊 48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4" name="文字方塊 48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5" name="文字方塊 48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6" name="文字方塊 48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7" name="文字方塊 48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8" name="文字方塊 48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59" name="文字方塊 48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0" name="文字方塊 48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1" name="文字方塊 48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2" name="文字方塊 48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3" name="文字方塊 48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4" name="文字方塊 48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5" name="文字方塊 48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6" name="文字方塊 48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7" name="文字方塊 48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8" name="文字方塊 48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69" name="文字方塊 48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0" name="文字方塊 48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1" name="文字方塊 48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2" name="文字方塊 48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3" name="文字方塊 48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4" name="文字方塊 48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5" name="文字方塊 48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6" name="文字方塊 48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7" name="文字方塊 48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8" name="文字方塊 48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79" name="文字方塊 48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0" name="文字方塊 48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1" name="文字方塊 48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2" name="文字方塊 48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3" name="文字方塊 48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4" name="文字方塊 48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5" name="文字方塊 48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6" name="文字方塊 48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7" name="文字方塊 48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8" name="文字方塊 48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89" name="文字方塊 48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0" name="文字方塊 48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1" name="文字方塊 48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2" name="文字方塊 48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3" name="文字方塊 48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4" name="文字方塊 48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5" name="文字方塊 48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6" name="文字方塊 48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7" name="文字方塊 48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8" name="文字方塊 48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99" name="文字方塊 48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0" name="文字方塊 48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1" name="文字方塊 49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2" name="文字方塊 49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3" name="文字方塊 49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4" name="文字方塊 49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5" name="文字方塊 49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6" name="文字方塊 49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7" name="文字方塊 49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8" name="文字方塊 49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09" name="文字方塊 49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0" name="文字方塊 49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1" name="文字方塊 49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2" name="文字方塊 49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3" name="文字方塊 49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4" name="文字方塊 49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5" name="文字方塊 49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6" name="文字方塊 49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7" name="文字方塊 49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8" name="文字方塊 49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19" name="文字方塊 49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0" name="文字方塊 49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1" name="文字方塊 49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2" name="文字方塊 49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3" name="文字方塊 49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4" name="文字方塊 49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5" name="文字方塊 49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6" name="文字方塊 49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7" name="文字方塊 49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8" name="文字方塊 49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29" name="文字方塊 49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0" name="文字方塊 49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1" name="文字方塊 49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2" name="文字方塊 49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3" name="文字方塊 49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4" name="文字方塊 49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5" name="文字方塊 49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6" name="文字方塊 49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7" name="文字方塊 49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8" name="文字方塊 49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39" name="文字方塊 49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0" name="文字方塊 49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1" name="文字方塊 49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2" name="文字方塊 49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3" name="文字方塊 49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4" name="文字方塊 49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5" name="文字方塊 49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6" name="文字方塊 49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7" name="文字方塊 49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8" name="文字方塊 49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49" name="文字方塊 49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0" name="文字方塊 49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1" name="文字方塊 49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2" name="文字方塊 49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3" name="文字方塊 49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4" name="文字方塊 49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5" name="文字方塊 49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6" name="文字方塊 49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7" name="文字方塊 49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8" name="文字方塊 49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59" name="文字方塊 49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0" name="文字方塊 49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1" name="文字方塊 49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2" name="文字方塊 49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3" name="文字方塊 49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4" name="文字方塊 49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5" name="文字方塊 49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6" name="文字方塊 49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7" name="文字方塊 49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8" name="文字方塊 49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69" name="文字方塊 49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0" name="文字方塊 49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1" name="文字方塊 49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2" name="文字方塊 49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3" name="文字方塊 49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4" name="文字方塊 49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5" name="文字方塊 49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6" name="文字方塊 49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7" name="文字方塊 49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8" name="文字方塊 49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79" name="文字方塊 49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0" name="文字方塊 49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1" name="文字方塊 49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2" name="文字方塊 49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3" name="文字方塊 49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4" name="文字方塊 49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5" name="文字方塊 49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6" name="文字方塊 49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7" name="文字方塊 49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8" name="文字方塊 49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89" name="文字方塊 49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0" name="文字方塊 49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1" name="文字方塊 49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2" name="文字方塊 49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3" name="文字方塊 49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4" name="文字方塊 49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5" name="文字方塊 49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6" name="文字方塊 49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7" name="文字方塊 49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8" name="文字方塊 49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99" name="文字方塊 49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0" name="文字方塊 49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1" name="文字方塊 50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2" name="文字方塊 50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3" name="文字方塊 50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4" name="文字方塊 50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5" name="文字方塊 50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6" name="文字方塊 50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7" name="文字方塊 50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8" name="文字方塊 50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09" name="文字方塊 50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0" name="文字方塊 50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1" name="文字方塊 50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2" name="文字方塊 50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3" name="文字方塊 50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4" name="文字方塊 50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5" name="文字方塊 50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6" name="文字方塊 50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7" name="文字方塊 50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8" name="文字方塊 50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19" name="文字方塊 50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0" name="文字方塊 50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1" name="文字方塊 50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2" name="文字方塊 50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3" name="文字方塊 50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4" name="文字方塊 50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5" name="文字方塊 50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6" name="文字方塊 50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7" name="文字方塊 50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8" name="文字方塊 50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29" name="文字方塊 50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0" name="文字方塊 50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1" name="文字方塊 50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2" name="文字方塊 50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3" name="文字方塊 50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4" name="文字方塊 50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5" name="文字方塊 50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6" name="文字方塊 50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7" name="文字方塊 50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8" name="文字方塊 50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39" name="文字方塊 50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0" name="文字方塊 50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1" name="文字方塊 50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2" name="文字方塊 50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3" name="文字方塊 50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4" name="文字方塊 50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5" name="文字方塊 50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6" name="文字方塊 50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7" name="文字方塊 50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8" name="文字方塊 50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49" name="文字方塊 50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0" name="文字方塊 50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1" name="文字方塊 50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2" name="文字方塊 50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3" name="文字方塊 50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4" name="文字方塊 50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5" name="文字方塊 50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6" name="文字方塊 50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7" name="文字方塊 50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8" name="文字方塊 50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59" name="文字方塊 50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0" name="文字方塊 50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1" name="文字方塊 50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2" name="文字方塊 50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3" name="文字方塊 50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4" name="文字方塊 50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5" name="文字方塊 50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6" name="文字方塊 50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7" name="文字方塊 50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8" name="文字方塊 50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69" name="文字方塊 50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0" name="文字方塊 50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1" name="文字方塊 50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2" name="文字方塊 50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3" name="文字方塊 50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4" name="文字方塊 50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5" name="文字方塊 50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6" name="文字方塊 50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7" name="文字方塊 50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8" name="文字方塊 50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79" name="文字方塊 50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0" name="文字方塊 50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1" name="文字方塊 50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2" name="文字方塊 50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3" name="文字方塊 50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4" name="文字方塊 50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5" name="文字方塊 50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6" name="文字方塊 50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7" name="文字方塊 50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8" name="文字方塊 50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89" name="文字方塊 50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0" name="文字方塊 50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1" name="文字方塊 50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2" name="文字方塊 50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3" name="文字方塊 50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4" name="文字方塊 50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5" name="文字方塊 50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6" name="文字方塊 50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7" name="文字方塊 50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8" name="文字方塊 50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99" name="文字方塊 50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0" name="文字方塊 50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1" name="文字方塊 51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2" name="文字方塊 51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3" name="文字方塊 51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4" name="文字方塊 51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5" name="文字方塊 51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6" name="文字方塊 51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7" name="文字方塊 51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8" name="文字方塊 51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09" name="文字方塊 51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0" name="文字方塊 51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1" name="文字方塊 51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2" name="文字方塊 51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3" name="文字方塊 51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4" name="文字方塊 51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5" name="文字方塊 51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6" name="文字方塊 51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7" name="文字方塊 51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8" name="文字方塊 51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19" name="文字方塊 51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0" name="文字方塊 51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1" name="文字方塊 51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2" name="文字方塊 51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3" name="文字方塊 51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4" name="文字方塊 51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5" name="文字方塊 51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6" name="文字方塊 51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7" name="文字方塊 51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8" name="文字方塊 51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29" name="文字方塊 51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0" name="文字方塊 51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1" name="文字方塊 51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2" name="文字方塊 51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3" name="文字方塊 51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4" name="文字方塊 51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5" name="文字方塊 51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6" name="文字方塊 51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7" name="文字方塊 51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8" name="文字方塊 51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39" name="文字方塊 51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0" name="文字方塊 51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1" name="文字方塊 51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2" name="文字方塊 51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3" name="文字方塊 51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4" name="文字方塊 51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5" name="文字方塊 51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6" name="文字方塊 51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7" name="文字方塊 51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48" name="文字方塊 51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0" name="文字方塊 51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1" name="文字方塊 51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2" name="文字方塊 51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3" name="文字方塊 51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4" name="文字方塊 51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5" name="文字方塊 51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6" name="文字方塊 51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7" name="文字方塊 51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8" name="文字方塊 51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59" name="文字方塊 51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0" name="文字方塊 51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1" name="文字方塊 51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2" name="文字方塊 51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3" name="文字方塊 51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4" name="文字方塊 51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5" name="文字方塊 51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6" name="文字方塊 51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7" name="文字方塊 51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8" name="文字方塊 51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69" name="文字方塊 51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0" name="文字方塊 51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1" name="文字方塊 51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2" name="文字方塊 51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3" name="文字方塊 51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4" name="文字方塊 51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5" name="文字方塊 51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6" name="文字方塊 51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7" name="文字方塊 51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8" name="文字方塊 51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79" name="文字方塊 51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0" name="文字方塊 51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1" name="文字方塊 51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2" name="文字方塊 51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3" name="文字方塊 51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4" name="文字方塊 51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5" name="文字方塊 51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6" name="文字方塊 51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7" name="文字方塊 51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8" name="文字方塊 51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89" name="文字方塊 51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0" name="文字方塊 51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1" name="文字方塊 51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2" name="文字方塊 51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3" name="文字方塊 51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4" name="文字方塊 51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5" name="文字方塊 51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6" name="文字方塊 51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7" name="文字方塊 51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8" name="文字方塊 51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99" name="文字方塊 51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0" name="文字方塊 51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1" name="文字方塊 52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2" name="文字方塊 52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3" name="文字方塊 52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4" name="文字方塊 52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5" name="文字方塊 52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6" name="文字方塊 52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7" name="文字方塊 52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8" name="文字方塊 52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09" name="文字方塊 52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0" name="文字方塊 52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1" name="文字方塊 52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2" name="文字方塊 52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3" name="文字方塊 52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4" name="文字方塊 52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5" name="文字方塊 52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6" name="文字方塊 52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7" name="文字方塊 52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8" name="文字方塊 52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19" name="文字方塊 52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0" name="文字方塊 52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1" name="文字方塊 52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2" name="文字方塊 52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3" name="文字方塊 52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4" name="文字方塊 52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5" name="文字方塊 52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6" name="文字方塊 52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7" name="文字方塊 52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8" name="文字方塊 52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29" name="文字方塊 52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0" name="文字方塊 52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1" name="文字方塊 52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2" name="文字方塊 52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3" name="文字方塊 52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4" name="文字方塊 52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5" name="文字方塊 52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6" name="文字方塊 52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7" name="文字方塊 52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8" name="文字方塊 52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39" name="文字方塊 52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0" name="文字方塊 52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1" name="文字方塊 52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2" name="文字方塊 52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3" name="文字方塊 52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4" name="文字方塊 52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5" name="文字方塊 52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6" name="文字方塊 52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7" name="文字方塊 52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8" name="文字方塊 52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49" name="文字方塊 52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0" name="文字方塊 52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1" name="文字方塊 52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2" name="文字方塊 52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3" name="文字方塊 52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4" name="文字方塊 52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5" name="文字方塊 52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6" name="文字方塊 52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7" name="文字方塊 52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8" name="文字方塊 52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59" name="文字方塊 52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0" name="文字方塊 52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1" name="文字方塊 52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2" name="文字方塊 52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3" name="文字方塊 52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4" name="文字方塊 52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5" name="文字方塊 52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6" name="文字方塊 52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7" name="文字方塊 52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8" name="文字方塊 52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69" name="文字方塊 52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0" name="文字方塊 52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1" name="文字方塊 52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2" name="文字方塊 52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3" name="文字方塊 52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4" name="文字方塊 52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5" name="文字方塊 52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6" name="文字方塊 52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7" name="文字方塊 52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8" name="文字方塊 52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79" name="文字方塊 52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0" name="文字方塊 52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1" name="文字方塊 52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2" name="文字方塊 52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3" name="文字方塊 52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4" name="文字方塊 52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5" name="文字方塊 52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6" name="文字方塊 52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7" name="文字方塊 52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8" name="文字方塊 52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89" name="文字方塊 52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0" name="文字方塊 52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1" name="文字方塊 52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2" name="文字方塊 52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3" name="文字方塊 52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4" name="文字方塊 52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5" name="文字方塊 52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6" name="文字方塊 52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7" name="文字方塊 52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8" name="文字方塊 52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99" name="文字方塊 52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0" name="文字方塊 52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1" name="文字方塊 53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2" name="文字方塊 53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3" name="文字方塊 53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4" name="文字方塊 53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5" name="文字方塊 53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6" name="文字方塊 53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7" name="文字方塊 53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8" name="文字方塊 53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09" name="文字方塊 53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0" name="文字方塊 53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1" name="文字方塊 53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2" name="文字方塊 53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3" name="文字方塊 53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4" name="文字方塊 53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5" name="文字方塊 53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6" name="文字方塊 53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7" name="文字方塊 53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8" name="文字方塊 53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19" name="文字方塊 53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0" name="文字方塊 53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1" name="文字方塊 53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2" name="文字方塊 53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3" name="文字方塊 53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4" name="文字方塊 53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5" name="文字方塊 53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6" name="文字方塊 53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7" name="文字方塊 53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8" name="文字方塊 53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29" name="文字方塊 53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0" name="文字方塊 53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1" name="文字方塊 53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2" name="文字方塊 53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3" name="文字方塊 53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4" name="文字方塊 53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5" name="文字方塊 53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6" name="文字方塊 53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7" name="文字方塊 53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8" name="文字方塊 53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39" name="文字方塊 53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0" name="文字方塊 53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1" name="文字方塊 53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2" name="文字方塊 53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3" name="文字方塊 53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4" name="文字方塊 53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5" name="文字方塊 53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6" name="文字方塊 53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7" name="文字方塊 53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8" name="文字方塊 53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49" name="文字方塊 53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0" name="文字方塊 53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1" name="文字方塊 53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2" name="文字方塊 53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3" name="文字方塊 53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4" name="文字方塊 53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5" name="文字方塊 53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6" name="文字方塊 53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7" name="文字方塊 53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8" name="文字方塊 53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59" name="文字方塊 53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0" name="文字方塊 53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1" name="文字方塊 53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2" name="文字方塊 53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3" name="文字方塊 53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4" name="文字方塊 53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5" name="文字方塊 53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6" name="文字方塊 53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7" name="文字方塊 53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8" name="文字方塊 53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69" name="文字方塊 53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0" name="文字方塊 53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1" name="文字方塊 53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2" name="文字方塊 53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3" name="文字方塊 53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4" name="文字方塊 53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5" name="文字方塊 53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6" name="文字方塊 53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7" name="文字方塊 53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8" name="文字方塊 53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79" name="文字方塊 53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0" name="文字方塊 53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1" name="文字方塊 53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2" name="文字方塊 53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3" name="文字方塊 53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4" name="文字方塊 53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5" name="文字方塊 53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6" name="文字方塊 53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7" name="文字方塊 53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8" name="文字方塊 53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89" name="文字方塊 53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0" name="文字方塊 53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1" name="文字方塊 53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2" name="文字方塊 53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3" name="文字方塊 53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4" name="文字方塊 53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5" name="文字方塊 53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6" name="文字方塊 53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7" name="文字方塊 53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8" name="文字方塊 53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99" name="文字方塊 53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0" name="文字方塊 53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1" name="文字方塊 54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2" name="文字方塊 54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3" name="文字方塊 54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4" name="文字方塊 54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5" name="文字方塊 54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6" name="文字方塊 54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7" name="文字方塊 54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8" name="文字方塊 54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09" name="文字方塊 54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0" name="文字方塊 54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1" name="文字方塊 54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2" name="文字方塊 54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3" name="文字方塊 54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4" name="文字方塊 54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5" name="文字方塊 54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6" name="文字方塊 54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7" name="文字方塊 54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8" name="文字方塊 54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19" name="文字方塊 54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0" name="文字方塊 54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1" name="文字方塊 54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2" name="文字方塊 54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3" name="文字方塊 54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4" name="文字方塊 54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5" name="文字方塊 54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6" name="文字方塊 54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7" name="文字方塊 54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8" name="文字方塊 54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29" name="文字方塊 54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0" name="文字方塊 54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1" name="文字方塊 54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2" name="文字方塊 54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3" name="文字方塊 54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4" name="文字方塊 54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5" name="文字方塊 54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6" name="文字方塊 54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7" name="文字方塊 54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8" name="文字方塊 54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39" name="文字方塊 54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0" name="文字方塊 54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1" name="文字方塊 54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2" name="文字方塊 54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3" name="文字方塊 54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4" name="文字方塊 54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5" name="文字方塊 54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6" name="文字方塊 54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7" name="文字方塊 54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8" name="文字方塊 54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49" name="文字方塊 54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0" name="文字方塊 54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1" name="文字方塊 54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2" name="文字方塊 54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3" name="文字方塊 54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4" name="文字方塊 54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5" name="文字方塊 54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6" name="文字方塊 54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7" name="文字方塊 54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8" name="文字方塊 54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59" name="文字方塊 54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0" name="文字方塊 54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1" name="文字方塊 54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2" name="文字方塊 54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3" name="文字方塊 54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4" name="文字方塊 54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5" name="文字方塊 54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6" name="文字方塊 54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7" name="文字方塊 54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8" name="文字方塊 54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69" name="文字方塊 54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0" name="文字方塊 54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1" name="文字方塊 54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2" name="文字方塊 54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3" name="文字方塊 54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4" name="文字方塊 54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5" name="文字方塊 54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6" name="文字方塊 54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7" name="文字方塊 54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8" name="文字方塊 54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79" name="文字方塊 54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0" name="文字方塊 54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1" name="文字方塊 54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2" name="文字方塊 54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3" name="文字方塊 54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4" name="文字方塊 54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5" name="文字方塊 54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6" name="文字方塊 54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7" name="文字方塊 54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8" name="文字方塊 54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89" name="文字方塊 54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0" name="文字方塊 54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1" name="文字方塊 54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2" name="文字方塊 54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3" name="文字方塊 54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4" name="文字方塊 54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5" name="文字方塊 54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6" name="文字方塊 54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7" name="文字方塊 54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8" name="文字方塊 54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99" name="文字方塊 54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0" name="文字方塊 54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1" name="文字方塊 55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2" name="文字方塊 55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3" name="文字方塊 55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4" name="文字方塊 55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5" name="文字方塊 55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6" name="文字方塊 55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7" name="文字方塊 55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8" name="文字方塊 55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09" name="文字方塊 55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0" name="文字方塊 55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1" name="文字方塊 55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2" name="文字方塊 55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3" name="文字方塊 55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4" name="文字方塊 55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5" name="文字方塊 55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6" name="文字方塊 55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7" name="文字方塊 55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8" name="文字方塊 55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19" name="文字方塊 55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0" name="文字方塊 55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1" name="文字方塊 55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2" name="文字方塊 55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3" name="文字方塊 55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4" name="文字方塊 55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5" name="文字方塊 55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6" name="文字方塊 55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7" name="文字方塊 55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8" name="文字方塊 55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29" name="文字方塊 55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0" name="文字方塊 55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1" name="文字方塊 55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2" name="文字方塊 55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3" name="文字方塊 55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4" name="文字方塊 55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5" name="文字方塊 55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6" name="文字方塊 55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7" name="文字方塊 55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8" name="文字方塊 55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39" name="文字方塊 55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0" name="文字方塊 55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1" name="文字方塊 55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2" name="文字方塊 55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3" name="文字方塊 55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4" name="文字方塊 55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5" name="文字方塊 55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6" name="文字方塊 55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7" name="文字方塊 55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8" name="文字方塊 55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49" name="文字方塊 55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0" name="文字方塊 55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1" name="文字方塊 55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2" name="文字方塊 55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3" name="文字方塊 55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4" name="文字方塊 55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5" name="文字方塊 55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6" name="文字方塊 55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7" name="文字方塊 55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8" name="文字方塊 55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59" name="文字方塊 55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0" name="文字方塊 55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1" name="文字方塊 55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2" name="文字方塊 55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3" name="文字方塊 55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4" name="文字方塊 55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5" name="文字方塊 55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6" name="文字方塊 55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7" name="文字方塊 55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8" name="文字方塊 55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69" name="文字方塊 55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0" name="文字方塊 55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1" name="文字方塊 55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2" name="文字方塊 55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3" name="文字方塊 55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4" name="文字方塊 55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5" name="文字方塊 55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6" name="文字方塊 55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7" name="文字方塊 55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8" name="文字方塊 55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79" name="文字方塊 55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0" name="文字方塊 55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1" name="文字方塊 55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2" name="文字方塊 55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3" name="文字方塊 55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4" name="文字方塊 55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5" name="文字方塊 55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6" name="文字方塊 55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7" name="文字方塊 55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8" name="文字方塊 55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89" name="文字方塊 55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0" name="文字方塊 55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1" name="文字方塊 55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2" name="文字方塊 55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3" name="文字方塊 55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4" name="文字方塊 55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5" name="文字方塊 55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6" name="文字方塊 55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7" name="文字方塊 55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8" name="文字方塊 55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99" name="文字方塊 55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0" name="文字方塊 55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1" name="文字方塊 56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2" name="文字方塊 56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3" name="文字方塊 56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4" name="文字方塊 56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5" name="文字方塊 56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6" name="文字方塊 56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7" name="文字方塊 56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8" name="文字方塊 56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09" name="文字方塊 56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0" name="文字方塊 56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1" name="文字方塊 56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2" name="文字方塊 56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3" name="文字方塊 56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4" name="文字方塊 56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5" name="文字方塊 56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6" name="文字方塊 56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7" name="文字方塊 56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8" name="文字方塊 56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19" name="文字方塊 56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0" name="文字方塊 56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1" name="文字方塊 56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2" name="文字方塊 56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3" name="文字方塊 56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4" name="文字方塊 56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5" name="文字方塊 56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6" name="文字方塊 56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7" name="文字方塊 56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8" name="文字方塊 56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29" name="文字方塊 56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0" name="文字方塊 56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1" name="文字方塊 56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2" name="文字方塊 56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3" name="文字方塊 56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4" name="文字方塊 56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5" name="文字方塊 56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6" name="文字方塊 56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7" name="文字方塊 56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8" name="文字方塊 56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39" name="文字方塊 56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0" name="文字方塊 56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1" name="文字方塊 56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2" name="文字方塊 56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3" name="文字方塊 56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4" name="文字方塊 56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5" name="文字方塊 56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6" name="文字方塊 56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7" name="文字方塊 56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8" name="文字方塊 56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49" name="文字方塊 56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0" name="文字方塊 56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1" name="文字方塊 56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2" name="文字方塊 56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3" name="文字方塊 56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4" name="文字方塊 56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5" name="文字方塊 56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6" name="文字方塊 56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7" name="文字方塊 56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8" name="文字方塊 56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59" name="文字方塊 56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0" name="文字方塊 56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1" name="文字方塊 56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2" name="文字方塊 56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3" name="文字方塊 56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4" name="文字方塊 56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5" name="文字方塊 56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6" name="文字方塊 56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7" name="文字方塊 56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8" name="文字方塊 56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69" name="文字方塊 56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0" name="文字方塊 56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1" name="文字方塊 56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2" name="文字方塊 56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3" name="文字方塊 56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4" name="文字方塊 56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5" name="文字方塊 56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6" name="文字方塊 56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7" name="文字方塊 56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8" name="文字方塊 56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79" name="文字方塊 56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0" name="文字方塊 56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1" name="文字方塊 56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2" name="文字方塊 56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3" name="文字方塊 56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4" name="文字方塊 56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5" name="文字方塊 56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6" name="文字方塊 56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7" name="文字方塊 56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8" name="文字方塊 56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89" name="文字方塊 56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0" name="文字方塊 56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1" name="文字方塊 56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2" name="文字方塊 56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3" name="文字方塊 56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4" name="文字方塊 56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5" name="文字方塊 56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6" name="文字方塊 56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7" name="文字方塊 56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8" name="文字方塊 56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99" name="文字方塊 56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0" name="文字方塊 56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1" name="文字方塊 57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2" name="文字方塊 57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3" name="文字方塊 57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4" name="文字方塊 57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5" name="文字方塊 57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6" name="文字方塊 57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7" name="文字方塊 57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8" name="文字方塊 57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09" name="文字方塊 57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0" name="文字方塊 57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1" name="文字方塊 57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2" name="文字方塊 57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3" name="文字方塊 57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4" name="文字方塊 57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5" name="文字方塊 57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6" name="文字方塊 57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7" name="文字方塊 57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8" name="文字方塊 57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19" name="文字方塊 57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0" name="文字方塊 57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1" name="文字方塊 57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2" name="文字方塊 57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3" name="文字方塊 57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4" name="文字方塊 57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5" name="文字方塊 57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6" name="文字方塊 57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7" name="文字方塊 57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8" name="文字方塊 57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29" name="文字方塊 57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0" name="文字方塊 57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1" name="文字方塊 57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2" name="文字方塊 57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3" name="文字方塊 57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4" name="文字方塊 57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5" name="文字方塊 57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6" name="文字方塊 57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7" name="文字方塊 57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8" name="文字方塊 57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39" name="文字方塊 57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0" name="文字方塊 57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1" name="文字方塊 57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2" name="文字方塊 57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3" name="文字方塊 57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4" name="文字方塊 57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5" name="文字方塊 57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6" name="文字方塊 57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7" name="文字方塊 57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8" name="文字方塊 57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49" name="文字方塊 57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0" name="文字方塊 57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1" name="文字方塊 57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2" name="文字方塊 57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3" name="文字方塊 57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4" name="文字方塊 57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5" name="文字方塊 57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6" name="文字方塊 57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7" name="文字方塊 57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8" name="文字方塊 57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59" name="文字方塊 57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0" name="文字方塊 57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1" name="文字方塊 57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2" name="文字方塊 57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3" name="文字方塊 57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4" name="文字方塊 57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5" name="文字方塊 57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6" name="文字方塊 57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7" name="文字方塊 57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8" name="文字方塊 57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69" name="文字方塊 57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0" name="文字方塊 57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1" name="文字方塊 57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2" name="文字方塊 57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3" name="文字方塊 57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4" name="文字方塊 57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5" name="文字方塊 57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6" name="文字方塊 57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7" name="文字方塊 57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8" name="文字方塊 57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79" name="文字方塊 57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0" name="文字方塊 57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1" name="文字方塊 57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2" name="文字方塊 57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3" name="文字方塊 57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4" name="文字方塊 57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5" name="文字方塊 57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6" name="文字方塊 57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7" name="文字方塊 57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8" name="文字方塊 57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89" name="文字方塊 57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0" name="文字方塊 57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1" name="文字方塊 57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2" name="文字方塊 57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3" name="文字方塊 57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4" name="文字方塊 57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5" name="文字方塊 57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6" name="文字方塊 57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7" name="文字方塊 57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8" name="文字方塊 57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99" name="文字方塊 57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0" name="文字方塊 57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1" name="文字方塊 58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2" name="文字方塊 58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3" name="文字方塊 58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4" name="文字方塊 58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5" name="文字方塊 58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6" name="文字方塊 58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7" name="文字方塊 58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8" name="文字方塊 58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09" name="文字方塊 58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0" name="文字方塊 58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1" name="文字方塊 58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2" name="文字方塊 58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3" name="文字方塊 58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4" name="文字方塊 58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5" name="文字方塊 58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6" name="文字方塊 58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7" name="文字方塊 58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8" name="文字方塊 58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19" name="文字方塊 58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0" name="文字方塊 58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1" name="文字方塊 58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2" name="文字方塊 58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3" name="文字方塊 58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4" name="文字方塊 58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5" name="文字方塊 58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6" name="文字方塊 58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7" name="文字方塊 58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8" name="文字方塊 58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29" name="文字方塊 58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0" name="文字方塊 58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1" name="文字方塊 58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2" name="文字方塊 58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3" name="文字方塊 58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4" name="文字方塊 58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5" name="文字方塊 58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6" name="文字方塊 58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7" name="文字方塊 58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8" name="文字方塊 58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39" name="文字方塊 58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0" name="文字方塊 58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1" name="文字方塊 58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2" name="文字方塊 58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3" name="文字方塊 58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4" name="文字方塊 58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5" name="文字方塊 58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6" name="文字方塊 58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7" name="文字方塊 58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8" name="文字方塊 58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49" name="文字方塊 58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0" name="文字方塊 58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1" name="文字方塊 58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2" name="文字方塊 58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3" name="文字方塊 58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4" name="文字方塊 58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5" name="文字方塊 58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6" name="文字方塊 58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7" name="文字方塊 58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8" name="文字方塊 58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59" name="文字方塊 58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0" name="文字方塊 58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1" name="文字方塊 58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2" name="文字方塊 58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3" name="文字方塊 58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4" name="文字方塊 58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5" name="文字方塊 58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6" name="文字方塊 58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7" name="文字方塊 58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8" name="文字方塊 58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69" name="文字方塊 58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0" name="文字方塊 58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1" name="文字方塊 58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2" name="文字方塊 58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3" name="文字方塊 58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4" name="文字方塊 58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5" name="文字方塊 58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6" name="文字方塊 58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7" name="文字方塊 58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8" name="文字方塊 58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79" name="文字方塊 58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0" name="文字方塊 58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1" name="文字方塊 58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2" name="文字方塊 58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3" name="文字方塊 58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4" name="文字方塊 58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5" name="文字方塊 58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6" name="文字方塊 58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7" name="文字方塊 58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8" name="文字方塊 58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89" name="文字方塊 58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0" name="文字方塊 58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1" name="文字方塊 58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2" name="文字方塊 58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3" name="文字方塊 58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4" name="文字方塊 58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5" name="文字方塊 58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6" name="文字方塊 58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7" name="文字方塊 58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8" name="文字方塊 58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99" name="文字方塊 58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0" name="文字方塊 58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1" name="文字方塊 59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2" name="文字方塊 59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3" name="文字方塊 59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4" name="文字方塊 59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5" name="文字方塊 59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6" name="文字方塊 59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7" name="文字方塊 59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8" name="文字方塊 59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09" name="文字方塊 59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0" name="文字方塊 59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1" name="文字方塊 59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2" name="文字方塊 59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3" name="文字方塊 59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4" name="文字方塊 59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5" name="文字方塊 59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6" name="文字方塊 59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7" name="文字方塊 59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8" name="文字方塊 59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19" name="文字方塊 59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0" name="文字方塊 59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1" name="文字方塊 59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2" name="文字方塊 59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3" name="文字方塊 59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4" name="文字方塊 59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5" name="文字方塊 59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6" name="文字方塊 59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7" name="文字方塊 59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8" name="文字方塊 59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29" name="文字方塊 59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0" name="文字方塊 59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1" name="文字方塊 59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2" name="文字方塊 59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3" name="文字方塊 59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4" name="文字方塊 59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5" name="文字方塊 59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6" name="文字方塊 59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7" name="文字方塊 59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8" name="文字方塊 59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39" name="文字方塊 59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0" name="文字方塊 59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1" name="文字方塊 59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2" name="文字方塊 59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3" name="文字方塊 59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4" name="文字方塊 59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5" name="文字方塊 59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6" name="文字方塊 59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7" name="文字方塊 59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8" name="文字方塊 59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49" name="文字方塊 59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0" name="文字方塊 59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1" name="文字方塊 59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2" name="文字方塊 59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3" name="文字方塊 59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4" name="文字方塊 59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5" name="文字方塊 59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6" name="文字方塊 59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7" name="文字方塊 59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8" name="文字方塊 59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59" name="文字方塊 59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0" name="文字方塊 59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1" name="文字方塊 59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2" name="文字方塊 59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3" name="文字方塊 59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4" name="文字方塊 59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5" name="文字方塊 59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6" name="文字方塊 59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7" name="文字方塊 59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8" name="文字方塊 59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69" name="文字方塊 59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0" name="文字方塊 59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1" name="文字方塊 59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2" name="文字方塊 59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3" name="文字方塊 59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4" name="文字方塊 59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5" name="文字方塊 59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6" name="文字方塊 59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7" name="文字方塊 59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8" name="文字方塊 59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79" name="文字方塊 59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0" name="文字方塊 59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1" name="文字方塊 59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2" name="文字方塊 59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3" name="文字方塊 59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4" name="文字方塊 59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5" name="文字方塊 59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6" name="文字方塊 59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7" name="文字方塊 59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8" name="文字方塊 59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89" name="文字方塊 59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0" name="文字方塊 59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1" name="文字方塊 59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2" name="文字方塊 59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3" name="文字方塊 59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4" name="文字方塊 59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5" name="文字方塊 59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6" name="文字方塊 59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7" name="文字方塊 59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8" name="文字方塊 59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99" name="文字方塊 59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0" name="文字方塊 59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1" name="文字方塊 60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2" name="文字方塊 60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3" name="文字方塊 60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4" name="文字方塊 60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5" name="文字方塊 60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6" name="文字方塊 60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7" name="文字方塊 60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8" name="文字方塊 60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09" name="文字方塊 60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0" name="文字方塊 60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1" name="文字方塊 60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2" name="文字方塊 60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3" name="文字方塊 60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4" name="文字方塊 60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5" name="文字方塊 60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6" name="文字方塊 60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7" name="文字方塊 60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8" name="文字方塊 60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19" name="文字方塊 60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0" name="文字方塊 60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1" name="文字方塊 60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2" name="文字方塊 60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3" name="文字方塊 60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4" name="文字方塊 60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5" name="文字方塊 60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6" name="文字方塊 60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7" name="文字方塊 60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8" name="文字方塊 60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29" name="文字方塊 60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0" name="文字方塊 60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1" name="文字方塊 60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2" name="文字方塊 60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3" name="文字方塊 60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4" name="文字方塊 60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5" name="文字方塊 60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6" name="文字方塊 60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7" name="文字方塊 60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8" name="文字方塊 60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39" name="文字方塊 60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0" name="文字方塊 60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1" name="文字方塊 60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2" name="文字方塊 60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3" name="文字方塊 60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4" name="文字方塊 60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5" name="文字方塊 60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6" name="文字方塊 60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7" name="文字方塊 60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8" name="文字方塊 60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49" name="文字方塊 60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0" name="文字方塊 60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1" name="文字方塊 60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2" name="文字方塊 60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3" name="文字方塊 60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4" name="文字方塊 60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5" name="文字方塊 60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6" name="文字方塊 60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7" name="文字方塊 60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8" name="文字方塊 60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59" name="文字方塊 60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0" name="文字方塊 60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1" name="文字方塊 60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2" name="文字方塊 60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3" name="文字方塊 60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4" name="文字方塊 60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5" name="文字方塊 60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6" name="文字方塊 60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7" name="文字方塊 60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8" name="文字方塊 60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69" name="文字方塊 60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0" name="文字方塊 60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1" name="文字方塊 60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2" name="文字方塊 60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3" name="文字方塊 60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4" name="文字方塊 60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5" name="文字方塊 60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6" name="文字方塊 60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7" name="文字方塊 60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8" name="文字方塊 60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79" name="文字方塊 60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0" name="文字方塊 60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1" name="文字方塊 60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2" name="文字方塊 60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3" name="文字方塊 60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4" name="文字方塊 60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5" name="文字方塊 60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6" name="文字方塊 60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7" name="文字方塊 60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8" name="文字方塊 60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89" name="文字方塊 60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0" name="文字方塊 60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1" name="文字方塊 60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2" name="文字方塊 60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3" name="文字方塊 60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4" name="文字方塊 60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5" name="文字方塊 60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6" name="文字方塊 60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7" name="文字方塊 60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8" name="文字方塊 60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99" name="文字方塊 60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0" name="文字方塊 60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1" name="文字方塊 61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2" name="文字方塊 61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3" name="文字方塊 61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4" name="文字方塊 61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5" name="文字方塊 61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6" name="文字方塊 61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7" name="文字方塊 61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8" name="文字方塊 61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09" name="文字方塊 61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0" name="文字方塊 61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1" name="文字方塊 61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2" name="文字方塊 61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3" name="文字方塊 61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4" name="文字方塊 61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5" name="文字方塊 61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6" name="文字方塊 61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7" name="文字方塊 61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8" name="文字方塊 61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19" name="文字方塊 61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0" name="文字方塊 61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1" name="文字方塊 61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2" name="文字方塊 61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3" name="文字方塊 61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4" name="文字方塊 61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5" name="文字方塊 61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6" name="文字方塊 61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7" name="文字方塊 61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8" name="文字方塊 61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29" name="文字方塊 61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0" name="文字方塊 61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1" name="文字方塊 61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2" name="文字方塊 61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3" name="文字方塊 61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4" name="文字方塊 61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5" name="文字方塊 61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6" name="文字方塊 61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7" name="文字方塊 61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8" name="文字方塊 61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39" name="文字方塊 61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0" name="文字方塊 61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1" name="文字方塊 61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2" name="文字方塊 61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3" name="文字方塊 61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4" name="文字方塊 61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5" name="文字方塊 61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6" name="文字方塊 61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7" name="文字方塊 61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8" name="文字方塊 61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49" name="文字方塊 61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0" name="文字方塊 61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1" name="文字方塊 61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2" name="文字方塊 61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3" name="文字方塊 61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4" name="文字方塊 61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5" name="文字方塊 61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6" name="文字方塊 61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7" name="文字方塊 61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8" name="文字方塊 61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59" name="文字方塊 61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0" name="文字方塊 61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1" name="文字方塊 61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2" name="文字方塊 61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3" name="文字方塊 61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4" name="文字方塊 61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5" name="文字方塊 61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6" name="文字方塊 61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7" name="文字方塊 61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8" name="文字方塊 61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69" name="文字方塊 61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0" name="文字方塊 61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1" name="文字方塊 61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2" name="文字方塊 61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3" name="文字方塊 61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4" name="文字方塊 61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5" name="文字方塊 61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6" name="文字方塊 61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7" name="文字方塊 61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8" name="文字方塊 61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79" name="文字方塊 61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0" name="文字方塊 61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1" name="文字方塊 61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2" name="文字方塊 61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3" name="文字方塊 61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4" name="文字方塊 61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5" name="文字方塊 61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6" name="文字方塊 61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7" name="文字方塊 61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8" name="文字方塊 61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89" name="文字方塊 61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0" name="文字方塊 61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1" name="文字方塊 61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2" name="文字方塊 61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3" name="文字方塊 61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4" name="文字方塊 61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5" name="文字方塊 61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6" name="文字方塊 61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7" name="文字方塊 61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8" name="文字方塊 61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99" name="文字方塊 61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0" name="文字方塊 61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1" name="文字方塊 62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2" name="文字方塊 62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3" name="文字方塊 62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4" name="文字方塊 62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5" name="文字方塊 62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6" name="文字方塊 62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7" name="文字方塊 62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8" name="文字方塊 62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09" name="文字方塊 62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0" name="文字方塊 62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1" name="文字方塊 62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2" name="文字方塊 62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3" name="文字方塊 62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4" name="文字方塊 62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5" name="文字方塊 62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6" name="文字方塊 62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7" name="文字方塊 62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8" name="文字方塊 62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19" name="文字方塊 62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0" name="文字方塊 62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1" name="文字方塊 62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2" name="文字方塊 62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3" name="文字方塊 62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4" name="文字方塊 62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5" name="文字方塊 62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6" name="文字方塊 62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7" name="文字方塊 62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8" name="文字方塊 62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29" name="文字方塊 62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0" name="文字方塊 62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1" name="文字方塊 62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2" name="文字方塊 62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3" name="文字方塊 62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4" name="文字方塊 62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5" name="文字方塊 62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6" name="文字方塊 62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7" name="文字方塊 62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8" name="文字方塊 62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39" name="文字方塊 62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0" name="文字方塊 62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1" name="文字方塊 62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2" name="文字方塊 62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3" name="文字方塊 62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4" name="文字方塊 62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5" name="文字方塊 62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6" name="文字方塊 62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7" name="文字方塊 62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8" name="文字方塊 62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49" name="文字方塊 62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0" name="文字方塊 62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1" name="文字方塊 62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2" name="文字方塊 62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3" name="文字方塊 62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4" name="文字方塊 62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5" name="文字方塊 62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6" name="文字方塊 62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7" name="文字方塊 62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8" name="文字方塊 62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59" name="文字方塊 62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0" name="文字方塊 62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1" name="文字方塊 62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2" name="文字方塊 62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3" name="文字方塊 62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4" name="文字方塊 62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5" name="文字方塊 62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6" name="文字方塊 62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7" name="文字方塊 62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8" name="文字方塊 62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69" name="文字方塊 62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0" name="文字方塊 62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1" name="文字方塊 62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2" name="文字方塊 62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3" name="文字方塊 62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4" name="文字方塊 62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5" name="文字方塊 62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6" name="文字方塊 62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7" name="文字方塊 62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8" name="文字方塊 62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79" name="文字方塊 62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0" name="文字方塊 62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1" name="文字方塊 62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2" name="文字方塊 62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3" name="文字方塊 62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4" name="文字方塊 62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5" name="文字方塊 62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6" name="文字方塊 62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7" name="文字方塊 62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8" name="文字方塊 62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89" name="文字方塊 62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0" name="文字方塊 62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1" name="文字方塊 62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2" name="文字方塊 62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3" name="文字方塊 62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4" name="文字方塊 62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5" name="文字方塊 62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6" name="文字方塊 62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7" name="文字方塊 62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8" name="文字方塊 62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99" name="文字方塊 62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0" name="文字方塊 62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1" name="文字方塊 63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2" name="文字方塊 63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3" name="文字方塊 63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4" name="文字方塊 63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5" name="文字方塊 63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6" name="文字方塊 63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7" name="文字方塊 63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8" name="文字方塊 63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09" name="文字方塊 63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0" name="文字方塊 63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1" name="文字方塊 63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2" name="文字方塊 63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3" name="文字方塊 63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4" name="文字方塊 63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5" name="文字方塊 63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6" name="文字方塊 63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7" name="文字方塊 63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8" name="文字方塊 63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19" name="文字方塊 63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0" name="文字方塊 63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1" name="文字方塊 63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2" name="文字方塊 63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3" name="文字方塊 63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4" name="文字方塊 63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5" name="文字方塊 63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6" name="文字方塊 63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7" name="文字方塊 63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8" name="文字方塊 63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29" name="文字方塊 63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0" name="文字方塊 63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1" name="文字方塊 63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2" name="文字方塊 63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3" name="文字方塊 63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4" name="文字方塊 63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5" name="文字方塊 63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6" name="文字方塊 63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7" name="文字方塊 63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8" name="文字方塊 63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39" name="文字方塊 63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0" name="文字方塊 63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1" name="文字方塊 63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2" name="文字方塊 63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3" name="文字方塊 63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4" name="文字方塊 63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5" name="文字方塊 63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6" name="文字方塊 63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7" name="文字方塊 63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8" name="文字方塊 63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49" name="文字方塊 63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0" name="文字方塊 63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1" name="文字方塊 63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2" name="文字方塊 63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3" name="文字方塊 63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4" name="文字方塊 63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5" name="文字方塊 635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6" name="文字方塊 635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7" name="文字方塊 635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8" name="文字方塊 635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59" name="文字方塊 635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0" name="文字方塊 635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1" name="文字方塊 636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2" name="文字方塊 636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3" name="文字方塊 636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4" name="文字方塊 636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5" name="文字方塊 636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6" name="文字方塊 636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7" name="文字方塊 636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8" name="文字方塊 636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69" name="文字方塊 636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0" name="文字方塊 636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1" name="文字方塊 637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2" name="文字方塊 637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3" name="文字方塊 637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4" name="文字方塊 637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5" name="文字方塊 637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6" name="文字方塊 637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7" name="文字方塊 637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8" name="文字方塊 637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79" name="文字方塊 637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0" name="文字方塊 637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1" name="文字方塊 638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2" name="文字方塊 638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3" name="文字方塊 638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4" name="文字方塊 638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5" name="文字方塊 638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6" name="文字方塊 638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7" name="文字方塊 638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8" name="文字方塊 638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89" name="文字方塊 638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0" name="文字方塊 638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1" name="文字方塊 639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2" name="文字方塊 639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3" name="文字方塊 639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4" name="文字方塊 639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5" name="文字方塊 639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6" name="文字方塊 639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7" name="文字方塊 639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8" name="文字方塊 639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99" name="文字方塊 639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0" name="文字方塊 639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1" name="文字方塊 640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2" name="文字方塊 640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3" name="文字方塊 640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4" name="文字方塊 640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5" name="文字方塊 640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6" name="文字方塊 640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7" name="文字方塊 640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8" name="文字方塊 640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09" name="文字方塊 640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0" name="文字方塊 640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1" name="文字方塊 641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2" name="文字方塊 641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3" name="文字方塊 641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4" name="文字方塊 641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5" name="文字方塊 641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6" name="文字方塊 641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7" name="文字方塊 641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8" name="文字方塊 641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19" name="文字方塊 641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0" name="文字方塊 641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1" name="文字方塊 642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2" name="文字方塊 642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3" name="文字方塊 642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4" name="文字方塊 642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5" name="文字方塊 642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6" name="文字方塊 642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7" name="文字方塊 642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8" name="文字方塊 642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29" name="文字方塊 642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0" name="文字方塊 642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1" name="文字方塊 643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2" name="文字方塊 643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3" name="文字方塊 643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4" name="文字方塊 643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5" name="文字方塊 643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6" name="文字方塊 643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7" name="文字方塊 643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8" name="文字方塊 643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39" name="文字方塊 643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0" name="文字方塊 643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1" name="文字方塊 644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2" name="文字方塊 644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3" name="文字方塊 644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4" name="文字方塊 644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5" name="文字方塊 6444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6" name="文字方塊 6445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7" name="文字方塊 6446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8" name="文字方塊 6447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49" name="文字方塊 6448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50" name="文字方塊 6449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51" name="文字方塊 6450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52" name="文字方塊 6451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53" name="文字方塊 6452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54" name="文字方塊 6453"/>
        <xdr:cNvSpPr txBox="1"/>
      </xdr:nvSpPr>
      <xdr:spPr>
        <a:xfrm flipV="1">
          <a:off x="1251858" y="608239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55" name="文字方塊 645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56" name="文字方塊 645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57" name="文字方塊 645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58" name="文字方塊 645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59" name="文字方塊 645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60" name="文字方塊 645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61" name="文字方塊 646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62" name="文字方塊 646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63" name="文字方塊 646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64" name="文字方塊 646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65" name="文字方塊 646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66" name="文字方塊 646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67" name="文字方塊 646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68" name="文字方塊 646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69" name="文字方塊 646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70" name="文字方塊 646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71" name="文字方塊 647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72" name="文字方塊 647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73" name="文字方塊 647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74" name="文字方塊 647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75" name="文字方塊 647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76" name="文字方塊 647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77" name="文字方塊 647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78" name="文字方塊 647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79" name="文字方塊 647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80" name="文字方塊 647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81" name="文字方塊 648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82" name="文字方塊 648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83" name="文字方塊 648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84" name="文字方塊 648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85" name="文字方塊 648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86" name="文字方塊 648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87" name="文字方塊 648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88" name="文字方塊 648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89" name="文字方塊 648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90" name="文字方塊 648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91" name="文字方塊 649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92" name="文字方塊 649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93" name="文字方塊 649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94" name="文字方塊 649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95" name="文字方塊 649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96" name="文字方塊 649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97" name="文字方塊 649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98" name="文字方塊 649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499" name="文字方塊 649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00" name="文字方塊 649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01" name="文字方塊 650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02" name="文字方塊 650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03" name="文字方塊 650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04" name="文字方塊 650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05" name="文字方塊 650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06" name="文字方塊 650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07" name="文字方塊 650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08" name="文字方塊 650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09" name="文字方塊 650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10" name="文字方塊 650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11" name="文字方塊 651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12" name="文字方塊 651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13" name="文字方塊 651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14" name="文字方塊 651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15" name="文字方塊 651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16" name="文字方塊 651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17" name="文字方塊 651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18" name="文字方塊 651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19" name="文字方塊 651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20" name="文字方塊 651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21" name="文字方塊 652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22" name="文字方塊 652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23" name="文字方塊 652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24" name="文字方塊 652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25" name="文字方塊 652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26" name="文字方塊 652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27" name="文字方塊 652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28" name="文字方塊 652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29" name="文字方塊 652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30" name="文字方塊 652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31" name="文字方塊 653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32" name="文字方塊 653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33" name="文字方塊 653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34" name="文字方塊 653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35" name="文字方塊 653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36" name="文字方塊 653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37" name="文字方塊 653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38" name="文字方塊 653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39" name="文字方塊 653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40" name="文字方塊 653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41" name="文字方塊 654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42" name="文字方塊 654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43" name="文字方塊 654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44" name="文字方塊 654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45" name="文字方塊 654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46" name="文字方塊 654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47" name="文字方塊 654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48" name="文字方塊 654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49" name="文字方塊 654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50" name="文字方塊 654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51" name="文字方塊 655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52" name="文字方塊 655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53" name="文字方塊 655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54" name="文字方塊 655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55" name="文字方塊 655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56" name="文字方塊 655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57" name="文字方塊 655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58" name="文字方塊 655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59" name="文字方塊 655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60" name="文字方塊 655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61" name="文字方塊 656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62" name="文字方塊 656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63" name="文字方塊 656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64" name="文字方塊 656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65" name="文字方塊 656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66" name="文字方塊 656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67" name="文字方塊 656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68" name="文字方塊 656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69" name="文字方塊 656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70" name="文字方塊 656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71" name="文字方塊 657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72" name="文字方塊 657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73" name="文字方塊 657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74" name="文字方塊 657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75" name="文字方塊 657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76" name="文字方塊 657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77" name="文字方塊 657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78" name="文字方塊 657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79" name="文字方塊 657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80" name="文字方塊 657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81" name="文字方塊 658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82" name="文字方塊 658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83" name="文字方塊 658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84" name="文字方塊 658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85" name="文字方塊 658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86" name="文字方塊 658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87" name="文字方塊 658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88" name="文字方塊 658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89" name="文字方塊 658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90" name="文字方塊 658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91" name="文字方塊 659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92" name="文字方塊 659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93" name="文字方塊 659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94" name="文字方塊 659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95" name="文字方塊 659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96" name="文字方塊 659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97" name="文字方塊 659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98" name="文字方塊 659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599" name="文字方塊 659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00" name="文字方塊 659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01" name="文字方塊 660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02" name="文字方塊 660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03" name="文字方塊 660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04" name="文字方塊 660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05" name="文字方塊 660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06" name="文字方塊 660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07" name="文字方塊 660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08" name="文字方塊 660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09" name="文字方塊 660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10" name="文字方塊 660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11" name="文字方塊 661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12" name="文字方塊 661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13" name="文字方塊 661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14" name="文字方塊 661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15" name="文字方塊 661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16" name="文字方塊 661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17" name="文字方塊 661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18" name="文字方塊 661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19" name="文字方塊 661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20" name="文字方塊 661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21" name="文字方塊 662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22" name="文字方塊 662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23" name="文字方塊 662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24" name="文字方塊 662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25" name="文字方塊 662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26" name="文字方塊 662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27" name="文字方塊 662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28" name="文字方塊 662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29" name="文字方塊 662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30" name="文字方塊 662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31" name="文字方塊 663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32" name="文字方塊 663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33" name="文字方塊 663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34" name="文字方塊 663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35" name="文字方塊 663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36" name="文字方塊 663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37" name="文字方塊 663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38" name="文字方塊 663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39" name="文字方塊 663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40" name="文字方塊 663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41" name="文字方塊 664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42" name="文字方塊 664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43" name="文字方塊 664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44" name="文字方塊 664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45" name="文字方塊 664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46" name="文字方塊 664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47" name="文字方塊 664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48" name="文字方塊 664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49" name="文字方塊 664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50" name="文字方塊 664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51" name="文字方塊 665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52" name="文字方塊 665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53" name="文字方塊 665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54" name="文字方塊 665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55" name="文字方塊 665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56" name="文字方塊 665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57" name="文字方塊 665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58" name="文字方塊 665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59" name="文字方塊 665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60" name="文字方塊 665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61" name="文字方塊 666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62" name="文字方塊 666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63" name="文字方塊 666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64" name="文字方塊 666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65" name="文字方塊 666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66" name="文字方塊 666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67" name="文字方塊 666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68" name="文字方塊 666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69" name="文字方塊 666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70" name="文字方塊 666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71" name="文字方塊 667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72" name="文字方塊 667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73" name="文字方塊 667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74" name="文字方塊 667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75" name="文字方塊 667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76" name="文字方塊 667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77" name="文字方塊 667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78" name="文字方塊 667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79" name="文字方塊 667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80" name="文字方塊 667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81" name="文字方塊 668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82" name="文字方塊 668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83" name="文字方塊 668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84" name="文字方塊 668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85" name="文字方塊 668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86" name="文字方塊 668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87" name="文字方塊 668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88" name="文字方塊 668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89" name="文字方塊 668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90" name="文字方塊 668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91" name="文字方塊 669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92" name="文字方塊 669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93" name="文字方塊 669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94" name="文字方塊 669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95" name="文字方塊 669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96" name="文字方塊 669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97" name="文字方塊 669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98" name="文字方塊 669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699" name="文字方塊 669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00" name="文字方塊 669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01" name="文字方塊 670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02" name="文字方塊 670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03" name="文字方塊 670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04" name="文字方塊 670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05" name="文字方塊 670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06" name="文字方塊 670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07" name="文字方塊 670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08" name="文字方塊 670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09" name="文字方塊 670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10" name="文字方塊 670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11" name="文字方塊 671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12" name="文字方塊 671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13" name="文字方塊 671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14" name="文字方塊 671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15" name="文字方塊 671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16" name="文字方塊 671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17" name="文字方塊 671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18" name="文字方塊 671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19" name="文字方塊 671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20" name="文字方塊 671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21" name="文字方塊 672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22" name="文字方塊 672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23" name="文字方塊 672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24" name="文字方塊 672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25" name="文字方塊 672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26" name="文字方塊 672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27" name="文字方塊 672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28" name="文字方塊 672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29" name="文字方塊 672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30" name="文字方塊 672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31" name="文字方塊 673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32" name="文字方塊 673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33" name="文字方塊 673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34" name="文字方塊 673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35" name="文字方塊 673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36" name="文字方塊 673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37" name="文字方塊 673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38" name="文字方塊 673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39" name="文字方塊 673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40" name="文字方塊 673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41" name="文字方塊 674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42" name="文字方塊 674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43" name="文字方塊 674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44" name="文字方塊 674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45" name="文字方塊 674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46" name="文字方塊 674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47" name="文字方塊 674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48" name="文字方塊 674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49" name="文字方塊 674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50" name="文字方塊 674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51" name="文字方塊 675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52" name="文字方塊 675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53" name="文字方塊 675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54" name="文字方塊 675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55" name="文字方塊 675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56" name="文字方塊 675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57" name="文字方塊 675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58" name="文字方塊 675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59" name="文字方塊 675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60" name="文字方塊 675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61" name="文字方塊 676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62" name="文字方塊 676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63" name="文字方塊 676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64" name="文字方塊 676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65" name="文字方塊 676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66" name="文字方塊 676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67" name="文字方塊 676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68" name="文字方塊 676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69" name="文字方塊 676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70" name="文字方塊 676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71" name="文字方塊 677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72" name="文字方塊 677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73" name="文字方塊 677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74" name="文字方塊 677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75" name="文字方塊 677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76" name="文字方塊 677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77" name="文字方塊 677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78" name="文字方塊 677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79" name="文字方塊 677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80" name="文字方塊 677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81" name="文字方塊 678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82" name="文字方塊 678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83" name="文字方塊 678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84" name="文字方塊 678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85" name="文字方塊 678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86" name="文字方塊 678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87" name="文字方塊 678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88" name="文字方塊 678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89" name="文字方塊 678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90" name="文字方塊 678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91" name="文字方塊 679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92" name="文字方塊 679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93" name="文字方塊 679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94" name="文字方塊 679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95" name="文字方塊 679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96" name="文字方塊 679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97" name="文字方塊 679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98" name="文字方塊 679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799" name="文字方塊 679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00" name="文字方塊 679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01" name="文字方塊 680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02" name="文字方塊 680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03" name="文字方塊 680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04" name="文字方塊 680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05" name="文字方塊 680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06" name="文字方塊 680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07" name="文字方塊 680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08" name="文字方塊 680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09" name="文字方塊 680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10" name="文字方塊 680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11" name="文字方塊 681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12" name="文字方塊 681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13" name="文字方塊 681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14" name="文字方塊 681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15" name="文字方塊 681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16" name="文字方塊 681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17" name="文字方塊 681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18" name="文字方塊 681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19" name="文字方塊 681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20" name="文字方塊 681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21" name="文字方塊 682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22" name="文字方塊 682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23" name="文字方塊 682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24" name="文字方塊 682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25" name="文字方塊 682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26" name="文字方塊 682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27" name="文字方塊 682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28" name="文字方塊 682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29" name="文字方塊 682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30" name="文字方塊 682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31" name="文字方塊 683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32" name="文字方塊 683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33" name="文字方塊 683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34" name="文字方塊 683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35" name="文字方塊 683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36" name="文字方塊 683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37" name="文字方塊 683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38" name="文字方塊 683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39" name="文字方塊 683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40" name="文字方塊 683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41" name="文字方塊 684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42" name="文字方塊 684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43" name="文字方塊 684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44" name="文字方塊 684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45" name="文字方塊 684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46" name="文字方塊 684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47" name="文字方塊 684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48" name="文字方塊 684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49" name="文字方塊 684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50" name="文字方塊 684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51" name="文字方塊 685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52" name="文字方塊 685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53" name="文字方塊 685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54" name="文字方塊 685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55" name="文字方塊 685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56" name="文字方塊 685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57" name="文字方塊 685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58" name="文字方塊 685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59" name="文字方塊 685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60" name="文字方塊 685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61" name="文字方塊 686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62" name="文字方塊 686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63" name="文字方塊 686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64" name="文字方塊 686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65" name="文字方塊 686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66" name="文字方塊 686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67" name="文字方塊 686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68" name="文字方塊 686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69" name="文字方塊 686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70" name="文字方塊 686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71" name="文字方塊 687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72" name="文字方塊 687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73" name="文字方塊 687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74" name="文字方塊 687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75" name="文字方塊 687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76" name="文字方塊 687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77" name="文字方塊 687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78" name="文字方塊 687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79" name="文字方塊 6878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80" name="文字方塊 6879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81" name="文字方塊 6880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82" name="文字方塊 6881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83" name="文字方塊 6882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84" name="文字方塊 6883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85" name="文字方塊 6884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86" name="文字方塊 6885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87" name="文字方塊 6886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6888" name="文字方塊 6887"/>
        <xdr:cNvSpPr txBox="1"/>
      </xdr:nvSpPr>
      <xdr:spPr>
        <a:xfrm flipV="1">
          <a:off x="1251858" y="11062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0" name="文字方塊 68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1" name="文字方塊 68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2" name="文字方塊 68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3" name="文字方塊 68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4" name="文字方塊 68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5" name="文字方塊 68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6" name="文字方塊 68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7" name="文字方塊 68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8" name="文字方塊 68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899" name="文字方塊 68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0" name="文字方塊 68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1" name="文字方塊 69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2" name="文字方塊 69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3" name="文字方塊 69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4" name="文字方塊 69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5" name="文字方塊 69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6" name="文字方塊 69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7" name="文字方塊 69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8" name="文字方塊 69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09" name="文字方塊 69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0" name="文字方塊 69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1" name="文字方塊 69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2" name="文字方塊 69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3" name="文字方塊 69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4" name="文字方塊 69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5" name="文字方塊 69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6" name="文字方塊 69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7" name="文字方塊 69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8" name="文字方塊 69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19" name="文字方塊 69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0" name="文字方塊 69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1" name="文字方塊 69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2" name="文字方塊 69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3" name="文字方塊 69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4" name="文字方塊 69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5" name="文字方塊 69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6" name="文字方塊 69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7" name="文字方塊 69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8" name="文字方塊 69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29" name="文字方塊 69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0" name="文字方塊 69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1" name="文字方塊 69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2" name="文字方塊 69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3" name="文字方塊 69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4" name="文字方塊 69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5" name="文字方塊 69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6" name="文字方塊 69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7" name="文字方塊 69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8" name="文字方塊 69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39" name="文字方塊 69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0" name="文字方塊 69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1" name="文字方塊 69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2" name="文字方塊 69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3" name="文字方塊 69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4" name="文字方塊 69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5" name="文字方塊 69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6" name="文字方塊 69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7" name="文字方塊 69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8" name="文字方塊 69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49" name="文字方塊 69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0" name="文字方塊 69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1" name="文字方塊 69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2" name="文字方塊 69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3" name="文字方塊 69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4" name="文字方塊 69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5" name="文字方塊 69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6" name="文字方塊 69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7" name="文字方塊 69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8" name="文字方塊 69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59" name="文字方塊 69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0" name="文字方塊 69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1" name="文字方塊 69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2" name="文字方塊 69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3" name="文字方塊 69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4" name="文字方塊 69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5" name="文字方塊 69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6" name="文字方塊 69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7" name="文字方塊 69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8" name="文字方塊 69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69" name="文字方塊 69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0" name="文字方塊 69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1" name="文字方塊 69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2" name="文字方塊 69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3" name="文字方塊 69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4" name="文字方塊 69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5" name="文字方塊 69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6" name="文字方塊 69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7" name="文字方塊 69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8" name="文字方塊 69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79" name="文字方塊 69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0" name="文字方塊 69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1" name="文字方塊 69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2" name="文字方塊 69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3" name="文字方塊 69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4" name="文字方塊 69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5" name="文字方塊 69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6" name="文字方塊 69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7" name="文字方塊 69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8" name="文字方塊 69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89" name="文字方塊 69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0" name="文字方塊 69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1" name="文字方塊 69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2" name="文字方塊 69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3" name="文字方塊 69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4" name="文字方塊 69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5" name="文字方塊 69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6" name="文字方塊 69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7" name="文字方塊 69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8" name="文字方塊 69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999" name="文字方塊 69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0" name="文字方塊 69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1" name="文字方塊 70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2" name="文字方塊 70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3" name="文字方塊 70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4" name="文字方塊 70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5" name="文字方塊 70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6" name="文字方塊 70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7" name="文字方塊 70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8" name="文字方塊 70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09" name="文字方塊 70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0" name="文字方塊 70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1" name="文字方塊 70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2" name="文字方塊 70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3" name="文字方塊 70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4" name="文字方塊 70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5" name="文字方塊 70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6" name="文字方塊 70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7" name="文字方塊 70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8" name="文字方塊 70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19" name="文字方塊 70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0" name="文字方塊 70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1" name="文字方塊 70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2" name="文字方塊 70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3" name="文字方塊 70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4" name="文字方塊 70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5" name="文字方塊 70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6" name="文字方塊 70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7" name="文字方塊 70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8" name="文字方塊 70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29" name="文字方塊 70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0" name="文字方塊 70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1" name="文字方塊 70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2" name="文字方塊 70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3" name="文字方塊 70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4" name="文字方塊 70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5" name="文字方塊 70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6" name="文字方塊 70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7" name="文字方塊 70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8" name="文字方塊 70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39" name="文字方塊 70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0" name="文字方塊 70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1" name="文字方塊 70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2" name="文字方塊 70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3" name="文字方塊 70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4" name="文字方塊 70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5" name="文字方塊 70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6" name="文字方塊 70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7" name="文字方塊 70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8" name="文字方塊 70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49" name="文字方塊 70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0" name="文字方塊 70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1" name="文字方塊 70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2" name="文字方塊 70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3" name="文字方塊 70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4" name="文字方塊 70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5" name="文字方塊 70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6" name="文字方塊 70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7" name="文字方塊 70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8" name="文字方塊 70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59" name="文字方塊 70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0" name="文字方塊 70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1" name="文字方塊 70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2" name="文字方塊 70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3" name="文字方塊 70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4" name="文字方塊 70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5" name="文字方塊 70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6" name="文字方塊 70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7" name="文字方塊 70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8" name="文字方塊 70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69" name="文字方塊 70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0" name="文字方塊 70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1" name="文字方塊 70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2" name="文字方塊 70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3" name="文字方塊 70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4" name="文字方塊 70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5" name="文字方塊 70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6" name="文字方塊 70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7" name="文字方塊 70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8" name="文字方塊 70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79" name="文字方塊 70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0" name="文字方塊 70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1" name="文字方塊 70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2" name="文字方塊 70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3" name="文字方塊 70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4" name="文字方塊 70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5" name="文字方塊 70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6" name="文字方塊 70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7" name="文字方塊 70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8" name="文字方塊 70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89" name="文字方塊 70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0" name="文字方塊 70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1" name="文字方塊 70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2" name="文字方塊 70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3" name="文字方塊 70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4" name="文字方塊 70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5" name="文字方塊 70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6" name="文字方塊 70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7" name="文字方塊 70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8" name="文字方塊 70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099" name="文字方塊 70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0" name="文字方塊 70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1" name="文字方塊 71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2" name="文字方塊 71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3" name="文字方塊 71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4" name="文字方塊 71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5" name="文字方塊 71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6" name="文字方塊 71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7" name="文字方塊 71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8" name="文字方塊 71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09" name="文字方塊 71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0" name="文字方塊 71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1" name="文字方塊 71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2" name="文字方塊 71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3" name="文字方塊 71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4" name="文字方塊 71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5" name="文字方塊 71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6" name="文字方塊 71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7" name="文字方塊 71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8" name="文字方塊 71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19" name="文字方塊 71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0" name="文字方塊 71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1" name="文字方塊 71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2" name="文字方塊 71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3" name="文字方塊 71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4" name="文字方塊 71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5" name="文字方塊 71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6" name="文字方塊 71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7" name="文字方塊 71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8" name="文字方塊 71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29" name="文字方塊 71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0" name="文字方塊 71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1" name="文字方塊 71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2" name="文字方塊 71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3" name="文字方塊 71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4" name="文字方塊 71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5" name="文字方塊 71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6" name="文字方塊 71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7" name="文字方塊 71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8" name="文字方塊 71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39" name="文字方塊 71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0" name="文字方塊 71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1" name="文字方塊 71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2" name="文字方塊 71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3" name="文字方塊 71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4" name="文字方塊 71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5" name="文字方塊 71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6" name="文字方塊 71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7" name="文字方塊 71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8" name="文字方塊 71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49" name="文字方塊 71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0" name="文字方塊 71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1" name="文字方塊 71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2" name="文字方塊 71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3" name="文字方塊 71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4" name="文字方塊 71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5" name="文字方塊 71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6" name="文字方塊 71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7" name="文字方塊 71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8" name="文字方塊 71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59" name="文字方塊 71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0" name="文字方塊 71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1" name="文字方塊 71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2" name="文字方塊 71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3" name="文字方塊 71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4" name="文字方塊 71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5" name="文字方塊 71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6" name="文字方塊 71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7" name="文字方塊 71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8" name="文字方塊 71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69" name="文字方塊 71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0" name="文字方塊 71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1" name="文字方塊 71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2" name="文字方塊 71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3" name="文字方塊 71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4" name="文字方塊 71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5" name="文字方塊 71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6" name="文字方塊 71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7" name="文字方塊 71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8" name="文字方塊 71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79" name="文字方塊 71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0" name="文字方塊 71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1" name="文字方塊 71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2" name="文字方塊 71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3" name="文字方塊 71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4" name="文字方塊 71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5" name="文字方塊 71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6" name="文字方塊 71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7" name="文字方塊 71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8" name="文字方塊 71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89" name="文字方塊 71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0" name="文字方塊 71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1" name="文字方塊 71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2" name="文字方塊 71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3" name="文字方塊 71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4" name="文字方塊 71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5" name="文字方塊 71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6" name="文字方塊 71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7" name="文字方塊 71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8" name="文字方塊 71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199" name="文字方塊 71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0" name="文字方塊 71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1" name="文字方塊 72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2" name="文字方塊 72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3" name="文字方塊 72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4" name="文字方塊 72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5" name="文字方塊 72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6" name="文字方塊 72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7" name="文字方塊 72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8" name="文字方塊 72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09" name="文字方塊 72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0" name="文字方塊 72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1" name="文字方塊 72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2" name="文字方塊 72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3" name="文字方塊 72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4" name="文字方塊 72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5" name="文字方塊 72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6" name="文字方塊 72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7" name="文字方塊 72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8" name="文字方塊 72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19" name="文字方塊 72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0" name="文字方塊 72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1" name="文字方塊 72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2" name="文字方塊 72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3" name="文字方塊 72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4" name="文字方塊 72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5" name="文字方塊 72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6" name="文字方塊 72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7" name="文字方塊 72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8" name="文字方塊 72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29" name="文字方塊 72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0" name="文字方塊 72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1" name="文字方塊 72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2" name="文字方塊 72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3" name="文字方塊 72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4" name="文字方塊 72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5" name="文字方塊 72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6" name="文字方塊 72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7" name="文字方塊 72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8" name="文字方塊 72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39" name="文字方塊 72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0" name="文字方塊 72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1" name="文字方塊 72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2" name="文字方塊 72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3" name="文字方塊 72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4" name="文字方塊 72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5" name="文字方塊 72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6" name="文字方塊 72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7" name="文字方塊 72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8" name="文字方塊 72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49" name="文字方塊 72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0" name="文字方塊 72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1" name="文字方塊 72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2" name="文字方塊 72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3" name="文字方塊 72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4" name="文字方塊 72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5" name="文字方塊 72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6" name="文字方塊 72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7" name="文字方塊 72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8" name="文字方塊 72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59" name="文字方塊 72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0" name="文字方塊 72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1" name="文字方塊 72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2" name="文字方塊 72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3" name="文字方塊 72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4" name="文字方塊 72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5" name="文字方塊 72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6" name="文字方塊 72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7" name="文字方塊 72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8" name="文字方塊 72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69" name="文字方塊 72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0" name="文字方塊 72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1" name="文字方塊 72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2" name="文字方塊 72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3" name="文字方塊 72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4" name="文字方塊 72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5" name="文字方塊 72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6" name="文字方塊 72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7" name="文字方塊 72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8" name="文字方塊 72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79" name="文字方塊 72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0" name="文字方塊 72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1" name="文字方塊 72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2" name="文字方塊 72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3" name="文字方塊 72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4" name="文字方塊 72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5" name="文字方塊 72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6" name="文字方塊 72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7" name="文字方塊 72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8" name="文字方塊 72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89" name="文字方塊 72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0" name="文字方塊 72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1" name="文字方塊 72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2" name="文字方塊 72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3" name="文字方塊 72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4" name="文字方塊 72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5" name="文字方塊 72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6" name="文字方塊 72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7" name="文字方塊 72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8" name="文字方塊 72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299" name="文字方塊 72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0" name="文字方塊 72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1" name="文字方塊 73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2" name="文字方塊 73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3" name="文字方塊 73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4" name="文字方塊 73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5" name="文字方塊 73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6" name="文字方塊 73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7" name="文字方塊 73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8" name="文字方塊 73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09" name="文字方塊 73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0" name="文字方塊 73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1" name="文字方塊 73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2" name="文字方塊 73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3" name="文字方塊 73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4" name="文字方塊 73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5" name="文字方塊 73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6" name="文字方塊 73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7" name="文字方塊 73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8" name="文字方塊 73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19" name="文字方塊 73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20" name="文字方塊 73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21" name="文字方塊 73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22" name="文字方塊 73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23" name="文字方塊 73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7324" name="文字方塊 73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25" name="文字方塊 732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26" name="文字方塊 732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27" name="文字方塊 732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28" name="文字方塊 732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29" name="文字方塊 732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0" name="文字方塊 732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1" name="文字方塊 733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2" name="文字方塊 733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3" name="文字方塊 733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4" name="文字方塊 733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5" name="文字方塊 733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6" name="文字方塊 733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7" name="文字方塊 733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8" name="文字方塊 733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9" name="文字方塊 733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0" name="文字方塊 733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1" name="文字方塊 734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2" name="文字方塊 734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3" name="文字方塊 734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4" name="文字方塊 734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5" name="文字方塊 734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6" name="文字方塊 734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7" name="文字方塊 734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8" name="文字方塊 734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9" name="文字方塊 734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0" name="文字方塊 734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1" name="文字方塊 735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2" name="文字方塊 735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3" name="文字方塊 735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4" name="文字方塊 735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5" name="文字方塊 735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6" name="文字方塊 735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7" name="文字方塊 735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8" name="文字方塊 735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9" name="文字方塊 735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0" name="文字方塊 735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1" name="文字方塊 736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2" name="文字方塊 736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3" name="文字方塊 736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4" name="文字方塊 736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5" name="文字方塊 736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6" name="文字方塊 736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7" name="文字方塊 736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8" name="文字方塊 736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9" name="文字方塊 736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0" name="文字方塊 736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1" name="文字方塊 737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2" name="文字方塊 737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3" name="文字方塊 737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4" name="文字方塊 737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5" name="文字方塊 737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6" name="文字方塊 737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7" name="文字方塊 737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8" name="文字方塊 737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9" name="文字方塊 737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0" name="文字方塊 737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1" name="文字方塊 738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2" name="文字方塊 738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3" name="文字方塊 738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4" name="文字方塊 738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5" name="文字方塊 738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6" name="文字方塊 738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7" name="文字方塊 738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8" name="文字方塊 738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9" name="文字方塊 738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0" name="文字方塊 738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1" name="文字方塊 739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2" name="文字方塊 739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3" name="文字方塊 739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4" name="文字方塊 739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5" name="文字方塊 739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6" name="文字方塊 739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7" name="文字方塊 739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8" name="文字方塊 739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9" name="文字方塊 739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0" name="文字方塊 739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1" name="文字方塊 740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2" name="文字方塊 740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3" name="文字方塊 740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4" name="文字方塊 740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5" name="文字方塊 740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6" name="文字方塊 740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7" name="文字方塊 740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8" name="文字方塊 740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9" name="文字方塊 740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0" name="文字方塊 740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1" name="文字方塊 741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2" name="文字方塊 741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3" name="文字方塊 741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4" name="文字方塊 741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5" name="文字方塊 741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6" name="文字方塊 741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7" name="文字方塊 741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8" name="文字方塊 741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9" name="文字方塊 741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0" name="文字方塊 741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1" name="文字方塊 742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2" name="文字方塊 742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3" name="文字方塊 742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4" name="文字方塊 742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5" name="文字方塊 742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6" name="文字方塊 742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7" name="文字方塊 742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8" name="文字方塊 742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9" name="文字方塊 742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0" name="文字方塊 742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1" name="文字方塊 743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2" name="文字方塊 743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3" name="文字方塊 743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4" name="文字方塊 743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5" name="文字方塊 743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6" name="文字方塊 743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7" name="文字方塊 743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8" name="文字方塊 743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9" name="文字方塊 743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0" name="文字方塊 743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1" name="文字方塊 744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2" name="文字方塊 744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3" name="文字方塊 744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4" name="文字方塊 744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5" name="文字方塊 744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6" name="文字方塊 744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7" name="文字方塊 744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8" name="文字方塊 744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9" name="文字方塊 744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0" name="文字方塊 744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1" name="文字方塊 745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2" name="文字方塊 745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3" name="文字方塊 745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4" name="文字方塊 745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5" name="文字方塊 745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6" name="文字方塊 745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7" name="文字方塊 745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8" name="文字方塊 745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9" name="文字方塊 745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0" name="文字方塊 745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1" name="文字方塊 746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2" name="文字方塊 746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3" name="文字方塊 746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4" name="文字方塊 746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5" name="文字方塊 746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6" name="文字方塊 746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7" name="文字方塊 746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8" name="文字方塊 746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9" name="文字方塊 746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0" name="文字方塊 746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1" name="文字方塊 747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2" name="文字方塊 747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3" name="文字方塊 747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4" name="文字方塊 747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5" name="文字方塊 747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6" name="文字方塊 747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7" name="文字方塊 747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8" name="文字方塊 747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9" name="文字方塊 747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0" name="文字方塊 747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1" name="文字方塊 748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2" name="文字方塊 748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3" name="文字方塊 748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4" name="文字方塊 748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5" name="文字方塊 748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6" name="文字方塊 748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7" name="文字方塊 748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8" name="文字方塊 748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9" name="文字方塊 748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0" name="文字方塊 748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1" name="文字方塊 749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2" name="文字方塊 749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3" name="文字方塊 749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4" name="文字方塊 749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5" name="文字方塊 749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6" name="文字方塊 749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7" name="文字方塊 749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8" name="文字方塊 749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9" name="文字方塊 749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0" name="文字方塊 749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1" name="文字方塊 750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2" name="文字方塊 750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3" name="文字方塊 750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4" name="文字方塊 750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5" name="文字方塊 750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6" name="文字方塊 750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7" name="文字方塊 750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8" name="文字方塊 750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9" name="文字方塊 750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0" name="文字方塊 750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1" name="文字方塊 751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2" name="文字方塊 751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3" name="文字方塊 751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4" name="文字方塊 751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5" name="文字方塊 751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6" name="文字方塊 751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7" name="文字方塊 751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8" name="文字方塊 751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9" name="文字方塊 751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0" name="文字方塊 751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1" name="文字方塊 752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2" name="文字方塊 752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3" name="文字方塊 752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4" name="文字方塊 752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5" name="文字方塊 752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6" name="文字方塊 752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7" name="文字方塊 752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8" name="文字方塊 752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9" name="文字方塊 752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0" name="文字方塊 752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1" name="文字方塊 753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2" name="文字方塊 753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3" name="文字方塊 753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4" name="文字方塊 753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5" name="文字方塊 753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6" name="文字方塊 753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7" name="文字方塊 753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8" name="文字方塊 753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9" name="文字方塊 753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0" name="文字方塊 753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1" name="文字方塊 754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2" name="文字方塊 754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3" name="文字方塊 754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4" name="文字方塊 754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5" name="文字方塊 754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6" name="文字方塊 754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7" name="文字方塊 754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8" name="文字方塊 754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9" name="文字方塊 754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0" name="文字方塊 754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1" name="文字方塊 755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2" name="文字方塊 755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3" name="文字方塊 755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4" name="文字方塊 755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5" name="文字方塊 755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6" name="文字方塊 755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7" name="文字方塊 755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8" name="文字方塊 755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9" name="文字方塊 755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0" name="文字方塊 755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1" name="文字方塊 756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2" name="文字方塊 756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3" name="文字方塊 756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4" name="文字方塊 756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5" name="文字方塊 756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6" name="文字方塊 756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7" name="文字方塊 756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8" name="文字方塊 756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9" name="文字方塊 756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0" name="文字方塊 756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1" name="文字方塊 757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2" name="文字方塊 757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3" name="文字方塊 757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4" name="文字方塊 757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5" name="文字方塊 757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6" name="文字方塊 757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7" name="文字方塊 757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8" name="文字方塊 757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9" name="文字方塊 757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0" name="文字方塊 757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1" name="文字方塊 758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2" name="文字方塊 758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3" name="文字方塊 758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4" name="文字方塊 758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5" name="文字方塊 758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6" name="文字方塊 758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7" name="文字方塊 758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8" name="文字方塊 758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9" name="文字方塊 758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0" name="文字方塊 758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1" name="文字方塊 759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2" name="文字方塊 759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3" name="文字方塊 759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4" name="文字方塊 759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5" name="文字方塊 759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6" name="文字方塊 759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7" name="文字方塊 759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8" name="文字方塊 759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9" name="文字方塊 759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0" name="文字方塊 759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1" name="文字方塊 760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2" name="文字方塊 760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3" name="文字方塊 760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4" name="文字方塊 760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5" name="文字方塊 760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6" name="文字方塊 760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7" name="文字方塊 760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8" name="文字方塊 760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9" name="文字方塊 760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0" name="文字方塊 760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1" name="文字方塊 761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2" name="文字方塊 761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3" name="文字方塊 761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4" name="文字方塊 761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5" name="文字方塊 761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6" name="文字方塊 761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7" name="文字方塊 761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8" name="文字方塊 761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9" name="文字方塊 761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0" name="文字方塊 761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1" name="文字方塊 762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2" name="文字方塊 762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3" name="文字方塊 762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4" name="文字方塊 762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5" name="文字方塊 762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6" name="文字方塊 762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7" name="文字方塊 762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8" name="文字方塊 762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9" name="文字方塊 762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0" name="文字方塊 762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1" name="文字方塊 763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2" name="文字方塊 763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3" name="文字方塊 763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4" name="文字方塊 763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5" name="文字方塊 763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6" name="文字方塊 763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7" name="文字方塊 763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8" name="文字方塊 763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9" name="文字方塊 763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0" name="文字方塊 763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1" name="文字方塊 764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2" name="文字方塊 764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3" name="文字方塊 764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4" name="文字方塊 764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5" name="文字方塊 764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6" name="文字方塊 764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7" name="文字方塊 764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8" name="文字方塊 764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9" name="文字方塊 764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0" name="文字方塊 764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1" name="文字方塊 765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2" name="文字方塊 765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3" name="文字方塊 765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4" name="文字方塊 765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5" name="文字方塊 765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6" name="文字方塊 765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7" name="文字方塊 765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8" name="文字方塊 765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9" name="文字方塊 765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0" name="文字方塊 765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1" name="文字方塊 766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2" name="文字方塊 766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3" name="文字方塊 766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4" name="文字方塊 766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5" name="文字方塊 766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6" name="文字方塊 766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7" name="文字方塊 766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8" name="文字方塊 766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9" name="文字方塊 766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0" name="文字方塊 766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1" name="文字方塊 767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2" name="文字方塊 767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3" name="文字方塊 767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4" name="文字方塊 767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5" name="文字方塊 767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6" name="文字方塊 767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7" name="文字方塊 767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8" name="文字方塊 767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9" name="文字方塊 767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0" name="文字方塊 767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1" name="文字方塊 768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2" name="文字方塊 768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3" name="文字方塊 768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4" name="文字方塊 768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5" name="文字方塊 768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6" name="文字方塊 768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7" name="文字方塊 768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8" name="文字方塊 768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9" name="文字方塊 768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0" name="文字方塊 768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1" name="文字方塊 769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2" name="文字方塊 769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3" name="文字方塊 769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4" name="文字方塊 769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5" name="文字方塊 769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6" name="文字方塊 769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7" name="文字方塊 769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8" name="文字方塊 769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9" name="文字方塊 769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0" name="文字方塊 769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1" name="文字方塊 770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2" name="文字方塊 770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3" name="文字方塊 770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4" name="文字方塊 770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5" name="文字方塊 770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6" name="文字方塊 770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7" name="文字方塊 770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8" name="文字方塊 770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9" name="文字方塊 770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0" name="文字方塊 770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1" name="文字方塊 771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2" name="文字方塊 771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3" name="文字方塊 771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4" name="文字方塊 771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5" name="文字方塊 771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6" name="文字方塊 771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7" name="文字方塊 771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8" name="文字方塊 771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9" name="文字方塊 771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0" name="文字方塊 771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1" name="文字方塊 772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2" name="文字方塊 772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3" name="文字方塊 772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4" name="文字方塊 772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5" name="文字方塊 772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6" name="文字方塊 772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7" name="文字方塊 772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8" name="文字方塊 772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9" name="文字方塊 772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0" name="文字方塊 772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1" name="文字方塊 773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2" name="文字方塊 773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3" name="文字方塊 773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4" name="文字方塊 773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5" name="文字方塊 773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6" name="文字方塊 773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7" name="文字方塊 773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8" name="文字方塊 773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9" name="文字方塊 773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0" name="文字方塊 773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1" name="文字方塊 774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2" name="文字方塊 774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3" name="文字方塊 774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4" name="文字方塊 774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5" name="文字方塊 774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6" name="文字方塊 774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7" name="文字方塊 774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8" name="文字方塊 774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9" name="文字方塊 7748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0" name="文字方塊 7749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1" name="文字方塊 7750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2" name="文字方塊 7751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3" name="文字方塊 7752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4" name="文字方塊 7753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5" name="文字方塊 7754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6" name="文字方塊 7755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7" name="文字方塊 7756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8" name="文字方塊 7757"/>
        <xdr:cNvSpPr txBox="1"/>
      </xdr:nvSpPr>
      <xdr:spPr>
        <a:xfrm flipV="1">
          <a:off x="1251858" y="1039585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60" name="文字方塊 77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61" name="文字方塊 77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62" name="文字方塊 77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63" name="文字方塊 77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64" name="文字方塊 77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65" name="文字方塊 77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66" name="文字方塊 77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67" name="文字方塊 77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68" name="文字方塊 77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69" name="文字方塊 77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70" name="文字方塊 77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71" name="文字方塊 77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72" name="文字方塊 77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73" name="文字方塊 77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74" name="文字方塊 77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75" name="文字方塊 77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76" name="文字方塊 77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77" name="文字方塊 77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78" name="文字方塊 77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79" name="文字方塊 77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80" name="文字方塊 77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81" name="文字方塊 77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82" name="文字方塊 77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83" name="文字方塊 77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84" name="文字方塊 77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85" name="文字方塊 77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86" name="文字方塊 77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87" name="文字方塊 77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88" name="文字方塊 77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89" name="文字方塊 77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90" name="文字方塊 77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91" name="文字方塊 77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92" name="文字方塊 77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93" name="文字方塊 77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94" name="文字方塊 77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95" name="文字方塊 77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96" name="文字方塊 77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97" name="文字方塊 77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98" name="文字方塊 77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799" name="文字方塊 77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00" name="文字方塊 77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01" name="文字方塊 78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02" name="文字方塊 78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03" name="文字方塊 78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04" name="文字方塊 78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05" name="文字方塊 78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06" name="文字方塊 78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07" name="文字方塊 78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08" name="文字方塊 78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09" name="文字方塊 78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10" name="文字方塊 78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11" name="文字方塊 78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12" name="文字方塊 78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13" name="文字方塊 78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14" name="文字方塊 78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15" name="文字方塊 78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16" name="文字方塊 78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17" name="文字方塊 78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18" name="文字方塊 78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19" name="文字方塊 78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20" name="文字方塊 78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21" name="文字方塊 78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22" name="文字方塊 78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23" name="文字方塊 78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24" name="文字方塊 78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25" name="文字方塊 78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26" name="文字方塊 78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27" name="文字方塊 78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28" name="文字方塊 78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29" name="文字方塊 78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30" name="文字方塊 78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31" name="文字方塊 78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32" name="文字方塊 78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33" name="文字方塊 78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34" name="文字方塊 78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35" name="文字方塊 78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36" name="文字方塊 78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37" name="文字方塊 78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38" name="文字方塊 78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39" name="文字方塊 78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40" name="文字方塊 78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41" name="文字方塊 78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42" name="文字方塊 78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43" name="文字方塊 78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44" name="文字方塊 78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45" name="文字方塊 78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46" name="文字方塊 78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47" name="文字方塊 78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48" name="文字方塊 78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49" name="文字方塊 78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50" name="文字方塊 78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51" name="文字方塊 78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52" name="文字方塊 78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53" name="文字方塊 78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54" name="文字方塊 78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55" name="文字方塊 78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56" name="文字方塊 78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57" name="文字方塊 78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58" name="文字方塊 78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59" name="文字方塊 78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60" name="文字方塊 78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61" name="文字方塊 78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62" name="文字方塊 78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63" name="文字方塊 78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64" name="文字方塊 78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65" name="文字方塊 78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66" name="文字方塊 78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67" name="文字方塊 78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68" name="文字方塊 78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69" name="文字方塊 78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70" name="文字方塊 78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71" name="文字方塊 78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72" name="文字方塊 78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73" name="文字方塊 78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74" name="文字方塊 78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75" name="文字方塊 78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76" name="文字方塊 78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77" name="文字方塊 78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78" name="文字方塊 78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79" name="文字方塊 78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80" name="文字方塊 78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81" name="文字方塊 78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82" name="文字方塊 78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83" name="文字方塊 78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84" name="文字方塊 78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85" name="文字方塊 78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86" name="文字方塊 78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87" name="文字方塊 78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88" name="文字方塊 78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89" name="文字方塊 78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90" name="文字方塊 78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91" name="文字方塊 78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92" name="文字方塊 78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93" name="文字方塊 78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94" name="文字方塊 78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95" name="文字方塊 78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96" name="文字方塊 78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97" name="文字方塊 78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98" name="文字方塊 78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899" name="文字方塊 78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00" name="文字方塊 78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01" name="文字方塊 79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02" name="文字方塊 79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03" name="文字方塊 79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04" name="文字方塊 79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05" name="文字方塊 79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06" name="文字方塊 79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07" name="文字方塊 79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08" name="文字方塊 79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09" name="文字方塊 79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10" name="文字方塊 79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11" name="文字方塊 79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12" name="文字方塊 79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13" name="文字方塊 79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14" name="文字方塊 79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15" name="文字方塊 79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16" name="文字方塊 79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17" name="文字方塊 79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18" name="文字方塊 79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19" name="文字方塊 79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20" name="文字方塊 79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21" name="文字方塊 79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22" name="文字方塊 79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23" name="文字方塊 79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24" name="文字方塊 79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25" name="文字方塊 79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26" name="文字方塊 79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27" name="文字方塊 79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28" name="文字方塊 79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29" name="文字方塊 79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30" name="文字方塊 79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31" name="文字方塊 79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32" name="文字方塊 79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33" name="文字方塊 79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34" name="文字方塊 79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35" name="文字方塊 79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36" name="文字方塊 79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37" name="文字方塊 79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38" name="文字方塊 79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39" name="文字方塊 79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40" name="文字方塊 79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41" name="文字方塊 79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42" name="文字方塊 79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43" name="文字方塊 79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44" name="文字方塊 79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45" name="文字方塊 79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46" name="文字方塊 79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47" name="文字方塊 79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48" name="文字方塊 79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49" name="文字方塊 79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50" name="文字方塊 79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51" name="文字方塊 79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52" name="文字方塊 79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53" name="文字方塊 79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54" name="文字方塊 79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55" name="文字方塊 79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56" name="文字方塊 79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57" name="文字方塊 79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58" name="文字方塊 79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59" name="文字方塊 79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60" name="文字方塊 79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61" name="文字方塊 79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62" name="文字方塊 79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63" name="文字方塊 79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64" name="文字方塊 79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65" name="文字方塊 79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66" name="文字方塊 79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67" name="文字方塊 79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68" name="文字方塊 79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69" name="文字方塊 79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70" name="文字方塊 79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71" name="文字方塊 79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72" name="文字方塊 79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73" name="文字方塊 79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74" name="文字方塊 79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75" name="文字方塊 79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76" name="文字方塊 79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77" name="文字方塊 79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78" name="文字方塊 79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79" name="文字方塊 79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80" name="文字方塊 79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81" name="文字方塊 79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82" name="文字方塊 79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83" name="文字方塊 79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84" name="文字方塊 79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85" name="文字方塊 79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86" name="文字方塊 79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87" name="文字方塊 79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88" name="文字方塊 79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89" name="文字方塊 79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90" name="文字方塊 79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91" name="文字方塊 79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92" name="文字方塊 79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93" name="文字方塊 79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94" name="文字方塊 79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95" name="文字方塊 79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96" name="文字方塊 79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97" name="文字方塊 79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98" name="文字方塊 79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7999" name="文字方塊 79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00" name="文字方塊 79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01" name="文字方塊 80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02" name="文字方塊 80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03" name="文字方塊 80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04" name="文字方塊 80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05" name="文字方塊 80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06" name="文字方塊 80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07" name="文字方塊 80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08" name="文字方塊 80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09" name="文字方塊 80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10" name="文字方塊 80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11" name="文字方塊 80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12" name="文字方塊 80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13" name="文字方塊 80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14" name="文字方塊 80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15" name="文字方塊 80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16" name="文字方塊 80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17" name="文字方塊 80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18" name="文字方塊 80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19" name="文字方塊 80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20" name="文字方塊 80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21" name="文字方塊 80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22" name="文字方塊 80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23" name="文字方塊 80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24" name="文字方塊 80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25" name="文字方塊 80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26" name="文字方塊 80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27" name="文字方塊 80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28" name="文字方塊 80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29" name="文字方塊 80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30" name="文字方塊 80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31" name="文字方塊 80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32" name="文字方塊 80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33" name="文字方塊 80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34" name="文字方塊 80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35" name="文字方塊 80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36" name="文字方塊 80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37" name="文字方塊 80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38" name="文字方塊 80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39" name="文字方塊 80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40" name="文字方塊 80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41" name="文字方塊 80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42" name="文字方塊 80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43" name="文字方塊 80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44" name="文字方塊 80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45" name="文字方塊 80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46" name="文字方塊 80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47" name="文字方塊 80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48" name="文字方塊 80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49" name="文字方塊 80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50" name="文字方塊 80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51" name="文字方塊 80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52" name="文字方塊 80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53" name="文字方塊 80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54" name="文字方塊 80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55" name="文字方塊 80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56" name="文字方塊 80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57" name="文字方塊 80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58" name="文字方塊 80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59" name="文字方塊 80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60" name="文字方塊 80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61" name="文字方塊 80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62" name="文字方塊 80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63" name="文字方塊 80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64" name="文字方塊 80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65" name="文字方塊 80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66" name="文字方塊 80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67" name="文字方塊 80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68" name="文字方塊 80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69" name="文字方塊 80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70" name="文字方塊 80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71" name="文字方塊 80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72" name="文字方塊 80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73" name="文字方塊 80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74" name="文字方塊 80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75" name="文字方塊 80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76" name="文字方塊 80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77" name="文字方塊 80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78" name="文字方塊 80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79" name="文字方塊 80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80" name="文字方塊 80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81" name="文字方塊 80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82" name="文字方塊 80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83" name="文字方塊 80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84" name="文字方塊 80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85" name="文字方塊 80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86" name="文字方塊 80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87" name="文字方塊 80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88" name="文字方塊 80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89" name="文字方塊 80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90" name="文字方塊 80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91" name="文字方塊 80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92" name="文字方塊 80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93" name="文字方塊 80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94" name="文字方塊 80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95" name="文字方塊 809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96" name="文字方塊 809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97" name="文字方塊 809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98" name="文字方塊 809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099" name="文字方塊 809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00" name="文字方塊 809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01" name="文字方塊 810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02" name="文字方塊 810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03" name="文字方塊 810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04" name="文字方塊 810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05" name="文字方塊 810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06" name="文字方塊 810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07" name="文字方塊 810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08" name="文字方塊 810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09" name="文字方塊 810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10" name="文字方塊 810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11" name="文字方塊 811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12" name="文字方塊 811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13" name="文字方塊 811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14" name="文字方塊 811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15" name="文字方塊 811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16" name="文字方塊 811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17" name="文字方塊 811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18" name="文字方塊 811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19" name="文字方塊 811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20" name="文字方塊 811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21" name="文字方塊 812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22" name="文字方塊 812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23" name="文字方塊 812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24" name="文字方塊 812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25" name="文字方塊 812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26" name="文字方塊 812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27" name="文字方塊 812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28" name="文字方塊 812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29" name="文字方塊 812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30" name="文字方塊 812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31" name="文字方塊 813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32" name="文字方塊 813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33" name="文字方塊 813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34" name="文字方塊 813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35" name="文字方塊 813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36" name="文字方塊 813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37" name="文字方塊 813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38" name="文字方塊 813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39" name="文字方塊 813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40" name="文字方塊 813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41" name="文字方塊 814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42" name="文字方塊 814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43" name="文字方塊 814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44" name="文字方塊 814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45" name="文字方塊 814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46" name="文字方塊 814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47" name="文字方塊 814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48" name="文字方塊 814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49" name="文字方塊 814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50" name="文字方塊 814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51" name="文字方塊 815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52" name="文字方塊 815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53" name="文字方塊 815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54" name="文字方塊 815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55" name="文字方塊 815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56" name="文字方塊 815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57" name="文字方塊 815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58" name="文字方塊 815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59" name="文字方塊 815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60" name="文字方塊 815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61" name="文字方塊 816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62" name="文字方塊 816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63" name="文字方塊 816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64" name="文字方塊 816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65" name="文字方塊 816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66" name="文字方塊 816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67" name="文字方塊 816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68" name="文字方塊 816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69" name="文字方塊 816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70" name="文字方塊 816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71" name="文字方塊 817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72" name="文字方塊 817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73" name="文字方塊 817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74" name="文字方塊 817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75" name="文字方塊 817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76" name="文字方塊 817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77" name="文字方塊 817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78" name="文字方塊 817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79" name="文字方塊 817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80" name="文字方塊 817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81" name="文字方塊 818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82" name="文字方塊 818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83" name="文字方塊 818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84" name="文字方塊 818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85" name="文字方塊 8184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86" name="文字方塊 8185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87" name="文字方塊 8186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88" name="文字方塊 8187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89" name="文字方塊 8188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90" name="文字方塊 8189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91" name="文字方塊 8190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92" name="文字方塊 8191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93" name="文字方塊 8192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8194" name="文字方塊 8193"/>
        <xdr:cNvSpPr txBox="1"/>
      </xdr:nvSpPr>
      <xdr:spPr>
        <a:xfrm flipV="1">
          <a:off x="1251858" y="4572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195" name="文字方塊 81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196" name="文字方塊 81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197" name="文字方塊 81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198" name="文字方塊 81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199" name="文字方塊 81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00" name="文字方塊 81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01" name="文字方塊 82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02" name="文字方塊 82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03" name="文字方塊 82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04" name="文字方塊 82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05" name="文字方塊 82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06" name="文字方塊 82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07" name="文字方塊 82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08" name="文字方塊 82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09" name="文字方塊 82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10" name="文字方塊 82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11" name="文字方塊 82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12" name="文字方塊 82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13" name="文字方塊 82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14" name="文字方塊 82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15" name="文字方塊 82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16" name="文字方塊 82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17" name="文字方塊 82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18" name="文字方塊 82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19" name="文字方塊 82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20" name="文字方塊 82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21" name="文字方塊 82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22" name="文字方塊 82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23" name="文字方塊 82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24" name="文字方塊 82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25" name="文字方塊 82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26" name="文字方塊 82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27" name="文字方塊 82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28" name="文字方塊 82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29" name="文字方塊 82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30" name="文字方塊 82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31" name="文字方塊 82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32" name="文字方塊 82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33" name="文字方塊 82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34" name="文字方塊 82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35" name="文字方塊 82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36" name="文字方塊 82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37" name="文字方塊 82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38" name="文字方塊 82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39" name="文字方塊 82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40" name="文字方塊 82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41" name="文字方塊 82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42" name="文字方塊 82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43" name="文字方塊 82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44" name="文字方塊 82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45" name="文字方塊 82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46" name="文字方塊 82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47" name="文字方塊 82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48" name="文字方塊 82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49" name="文字方塊 82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50" name="文字方塊 82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51" name="文字方塊 82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52" name="文字方塊 82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53" name="文字方塊 82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54" name="文字方塊 82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55" name="文字方塊 82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56" name="文字方塊 82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57" name="文字方塊 82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58" name="文字方塊 82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59" name="文字方塊 82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60" name="文字方塊 82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61" name="文字方塊 82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62" name="文字方塊 82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63" name="文字方塊 82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64" name="文字方塊 82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65" name="文字方塊 82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66" name="文字方塊 82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67" name="文字方塊 82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68" name="文字方塊 82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69" name="文字方塊 82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70" name="文字方塊 82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71" name="文字方塊 82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72" name="文字方塊 82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73" name="文字方塊 82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74" name="文字方塊 82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75" name="文字方塊 82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76" name="文字方塊 82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77" name="文字方塊 82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78" name="文字方塊 82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79" name="文字方塊 82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80" name="文字方塊 82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81" name="文字方塊 82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82" name="文字方塊 82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83" name="文字方塊 82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84" name="文字方塊 82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85" name="文字方塊 82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86" name="文字方塊 82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87" name="文字方塊 82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88" name="文字方塊 82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89" name="文字方塊 82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90" name="文字方塊 82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91" name="文字方塊 82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92" name="文字方塊 82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93" name="文字方塊 82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94" name="文字方塊 82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95" name="文字方塊 82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96" name="文字方塊 82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97" name="文字方塊 82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98" name="文字方塊 82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99" name="文字方塊 82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00" name="文字方塊 82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01" name="文字方塊 83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02" name="文字方塊 83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03" name="文字方塊 83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04" name="文字方塊 83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05" name="文字方塊 83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06" name="文字方塊 83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07" name="文字方塊 83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08" name="文字方塊 83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09" name="文字方塊 83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10" name="文字方塊 83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11" name="文字方塊 83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12" name="文字方塊 83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13" name="文字方塊 83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14" name="文字方塊 83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15" name="文字方塊 83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16" name="文字方塊 83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17" name="文字方塊 83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18" name="文字方塊 83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19" name="文字方塊 83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20" name="文字方塊 83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21" name="文字方塊 83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22" name="文字方塊 83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23" name="文字方塊 83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24" name="文字方塊 83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25" name="文字方塊 83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26" name="文字方塊 83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27" name="文字方塊 83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28" name="文字方塊 83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29" name="文字方塊 83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30" name="文字方塊 83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31" name="文字方塊 83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32" name="文字方塊 83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33" name="文字方塊 83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34" name="文字方塊 83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35" name="文字方塊 83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36" name="文字方塊 83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37" name="文字方塊 83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38" name="文字方塊 83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39" name="文字方塊 83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40" name="文字方塊 83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41" name="文字方塊 83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42" name="文字方塊 83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43" name="文字方塊 83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44" name="文字方塊 83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45" name="文字方塊 83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46" name="文字方塊 83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47" name="文字方塊 83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48" name="文字方塊 83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49" name="文字方塊 83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50" name="文字方塊 83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51" name="文字方塊 83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52" name="文字方塊 83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53" name="文字方塊 83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54" name="文字方塊 83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55" name="文字方塊 83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56" name="文字方塊 83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57" name="文字方塊 83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58" name="文字方塊 83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59" name="文字方塊 83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60" name="文字方塊 83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61" name="文字方塊 83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62" name="文字方塊 83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63" name="文字方塊 83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64" name="文字方塊 83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65" name="文字方塊 83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66" name="文字方塊 83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67" name="文字方塊 83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68" name="文字方塊 83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69" name="文字方塊 83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70" name="文字方塊 83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71" name="文字方塊 83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72" name="文字方塊 83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73" name="文字方塊 83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74" name="文字方塊 83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75" name="文字方塊 83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76" name="文字方塊 83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77" name="文字方塊 83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78" name="文字方塊 83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79" name="文字方塊 83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80" name="文字方塊 83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81" name="文字方塊 83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82" name="文字方塊 83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83" name="文字方塊 83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84" name="文字方塊 83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85" name="文字方塊 83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86" name="文字方塊 83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87" name="文字方塊 83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88" name="文字方塊 83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89" name="文字方塊 83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90" name="文字方塊 83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91" name="文字方塊 83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92" name="文字方塊 83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93" name="文字方塊 83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94" name="文字方塊 83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95" name="文字方塊 83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96" name="文字方塊 83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97" name="文字方塊 83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98" name="文字方塊 83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99" name="文字方塊 83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00" name="文字方塊 83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01" name="文字方塊 84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02" name="文字方塊 84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03" name="文字方塊 84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04" name="文字方塊 84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05" name="文字方塊 84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06" name="文字方塊 84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07" name="文字方塊 84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08" name="文字方塊 84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09" name="文字方塊 84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10" name="文字方塊 84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11" name="文字方塊 84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12" name="文字方塊 84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13" name="文字方塊 84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14" name="文字方塊 84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15" name="文字方塊 84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16" name="文字方塊 84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17" name="文字方塊 84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18" name="文字方塊 84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19" name="文字方塊 84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20" name="文字方塊 84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21" name="文字方塊 84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22" name="文字方塊 84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23" name="文字方塊 84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24" name="文字方塊 84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25" name="文字方塊 84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26" name="文字方塊 84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27" name="文字方塊 84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28" name="文字方塊 84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29" name="文字方塊 84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30" name="文字方塊 84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31" name="文字方塊 84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32" name="文字方塊 84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33" name="文字方塊 84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34" name="文字方塊 84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35" name="文字方塊 84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36" name="文字方塊 84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37" name="文字方塊 84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38" name="文字方塊 84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39" name="文字方塊 84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40" name="文字方塊 84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41" name="文字方塊 84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42" name="文字方塊 84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43" name="文字方塊 84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44" name="文字方塊 84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45" name="文字方塊 84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46" name="文字方塊 84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47" name="文字方塊 84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48" name="文字方塊 84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49" name="文字方塊 84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50" name="文字方塊 84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51" name="文字方塊 84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52" name="文字方塊 84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53" name="文字方塊 84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54" name="文字方塊 84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55" name="文字方塊 84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56" name="文字方塊 84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57" name="文字方塊 84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58" name="文字方塊 84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59" name="文字方塊 84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60" name="文字方塊 84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61" name="文字方塊 84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62" name="文字方塊 84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63" name="文字方塊 84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64" name="文字方塊 84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65" name="文字方塊 84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66" name="文字方塊 84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67" name="文字方塊 84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68" name="文字方塊 84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69" name="文字方塊 84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70" name="文字方塊 84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71" name="文字方塊 84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72" name="文字方塊 84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73" name="文字方塊 84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74" name="文字方塊 84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75" name="文字方塊 84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76" name="文字方塊 84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77" name="文字方塊 84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78" name="文字方塊 84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79" name="文字方塊 84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80" name="文字方塊 84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81" name="文字方塊 84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82" name="文字方塊 84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83" name="文字方塊 84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84" name="文字方塊 84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85" name="文字方塊 84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86" name="文字方塊 84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87" name="文字方塊 84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88" name="文字方塊 84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89" name="文字方塊 84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90" name="文字方塊 84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91" name="文字方塊 84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92" name="文字方塊 84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93" name="文字方塊 84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94" name="文字方塊 84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95" name="文字方塊 84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96" name="文字方塊 84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97" name="文字方塊 84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98" name="文字方塊 84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99" name="文字方塊 84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00" name="文字方塊 84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01" name="文字方塊 85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02" name="文字方塊 85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03" name="文字方塊 85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04" name="文字方塊 85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05" name="文字方塊 85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06" name="文字方塊 85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07" name="文字方塊 85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08" name="文字方塊 85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09" name="文字方塊 85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10" name="文字方塊 85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11" name="文字方塊 85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12" name="文字方塊 85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13" name="文字方塊 85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14" name="文字方塊 85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15" name="文字方塊 85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16" name="文字方塊 85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17" name="文字方塊 85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18" name="文字方塊 85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19" name="文字方塊 85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20" name="文字方塊 85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21" name="文字方塊 85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22" name="文字方塊 85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23" name="文字方塊 85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24" name="文字方塊 85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25" name="文字方塊 85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26" name="文字方塊 85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27" name="文字方塊 85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28" name="文字方塊 85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29" name="文字方塊 85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30" name="文字方塊 85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31" name="文字方塊 85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32" name="文字方塊 85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33" name="文字方塊 85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34" name="文字方塊 85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35" name="文字方塊 85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36" name="文字方塊 85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37" name="文字方塊 85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38" name="文字方塊 85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39" name="文字方塊 85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40" name="文字方塊 85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41" name="文字方塊 85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42" name="文字方塊 85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44" name="文字方塊 85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45" name="文字方塊 85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46" name="文字方塊 85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47" name="文字方塊 85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48" name="文字方塊 85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49" name="文字方塊 85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50" name="文字方塊 85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51" name="文字方塊 85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52" name="文字方塊 85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53" name="文字方塊 85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54" name="文字方塊 85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55" name="文字方塊 85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56" name="文字方塊 85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57" name="文字方塊 85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58" name="文字方塊 85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59" name="文字方塊 85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60" name="文字方塊 85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61" name="文字方塊 85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62" name="文字方塊 85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63" name="文字方塊 85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64" name="文字方塊 85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65" name="文字方塊 85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66" name="文字方塊 85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67" name="文字方塊 85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68" name="文字方塊 85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69" name="文字方塊 85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70" name="文字方塊 85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71" name="文字方塊 85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72" name="文字方塊 85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73" name="文字方塊 85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74" name="文字方塊 85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75" name="文字方塊 85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76" name="文字方塊 85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77" name="文字方塊 85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78" name="文字方塊 85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79" name="文字方塊 85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80" name="文字方塊 85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81" name="文字方塊 85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82" name="文字方塊 85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83" name="文字方塊 85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84" name="文字方塊 85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85" name="文字方塊 85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86" name="文字方塊 85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87" name="文字方塊 85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88" name="文字方塊 85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89" name="文字方塊 85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90" name="文字方塊 85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91" name="文字方塊 85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92" name="文字方塊 85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93" name="文字方塊 85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94" name="文字方塊 85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95" name="文字方塊 85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96" name="文字方塊 85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97" name="文字方塊 85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98" name="文字方塊 85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99" name="文字方塊 85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00" name="文字方塊 85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01" name="文字方塊 86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02" name="文字方塊 86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03" name="文字方塊 86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04" name="文字方塊 86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05" name="文字方塊 86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06" name="文字方塊 86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07" name="文字方塊 86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08" name="文字方塊 86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09" name="文字方塊 86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10" name="文字方塊 86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11" name="文字方塊 86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12" name="文字方塊 86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13" name="文字方塊 86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14" name="文字方塊 86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15" name="文字方塊 86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16" name="文字方塊 86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17" name="文字方塊 86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18" name="文字方塊 86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19" name="文字方塊 86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20" name="文字方塊 86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21" name="文字方塊 86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22" name="文字方塊 86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23" name="文字方塊 86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24" name="文字方塊 86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25" name="文字方塊 86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26" name="文字方塊 86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27" name="文字方塊 86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28" name="文字方塊 86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29" name="文字方塊 86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30" name="文字方塊 86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31" name="文字方塊 86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32" name="文字方塊 86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33" name="文字方塊 86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34" name="文字方塊 86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35" name="文字方塊 86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36" name="文字方塊 86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37" name="文字方塊 86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38" name="文字方塊 86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39" name="文字方塊 86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40" name="文字方塊 86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41" name="文字方塊 86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42" name="文字方塊 86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43" name="文字方塊 86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44" name="文字方塊 86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45" name="文字方塊 86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46" name="文字方塊 86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47" name="文字方塊 86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48" name="文字方塊 86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49" name="文字方塊 86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50" name="文字方塊 86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51" name="文字方塊 86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52" name="文字方塊 86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53" name="文字方塊 86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54" name="文字方塊 86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55" name="文字方塊 86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56" name="文字方塊 86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57" name="文字方塊 86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58" name="文字方塊 86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59" name="文字方塊 86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60" name="文字方塊 86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61" name="文字方塊 86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62" name="文字方塊 86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63" name="文字方塊 86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64" name="文字方塊 86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65" name="文字方塊 86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66" name="文字方塊 86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67" name="文字方塊 86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68" name="文字方塊 86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69" name="文字方塊 86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70" name="文字方塊 86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71" name="文字方塊 86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72" name="文字方塊 86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73" name="文字方塊 86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74" name="文字方塊 86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75" name="文字方塊 86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76" name="文字方塊 86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77" name="文字方塊 86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78" name="文字方塊 86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79" name="文字方塊 86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80" name="文字方塊 86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81" name="文字方塊 86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82" name="文字方塊 86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83" name="文字方塊 86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84" name="文字方塊 86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85" name="文字方塊 86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86" name="文字方塊 86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87" name="文字方塊 86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88" name="文字方塊 86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89" name="文字方塊 86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90" name="文字方塊 86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91" name="文字方塊 86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92" name="文字方塊 86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93" name="文字方塊 86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94" name="文字方塊 86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95" name="文字方塊 86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96" name="文字方塊 86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97" name="文字方塊 86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98" name="文字方塊 86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99" name="文字方塊 86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00" name="文字方塊 86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01" name="文字方塊 87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02" name="文字方塊 87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03" name="文字方塊 87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04" name="文字方塊 87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05" name="文字方塊 87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06" name="文字方塊 87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07" name="文字方塊 87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08" name="文字方塊 87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09" name="文字方塊 87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10" name="文字方塊 87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11" name="文字方塊 87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12" name="文字方塊 87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13" name="文字方塊 87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14" name="文字方塊 87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15" name="文字方塊 87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16" name="文字方塊 87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17" name="文字方塊 87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18" name="文字方塊 87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19" name="文字方塊 87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20" name="文字方塊 87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21" name="文字方塊 87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22" name="文字方塊 87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23" name="文字方塊 87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24" name="文字方塊 87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25" name="文字方塊 87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26" name="文字方塊 87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27" name="文字方塊 87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28" name="文字方塊 87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29" name="文字方塊 87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30" name="文字方塊 87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31" name="文字方塊 87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32" name="文字方塊 87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33" name="文字方塊 87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34" name="文字方塊 87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35" name="文字方塊 87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36" name="文字方塊 87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37" name="文字方塊 87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38" name="文字方塊 87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39" name="文字方塊 87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40" name="文字方塊 87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41" name="文字方塊 87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42" name="文字方塊 87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43" name="文字方塊 87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44" name="文字方塊 87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45" name="文字方塊 87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46" name="文字方塊 87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47" name="文字方塊 87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48" name="文字方塊 87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49" name="文字方塊 87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50" name="文字方塊 87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51" name="文字方塊 87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52" name="文字方塊 87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53" name="文字方塊 87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54" name="文字方塊 87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55" name="文字方塊 87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56" name="文字方塊 87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57" name="文字方塊 87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58" name="文字方塊 87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59" name="文字方塊 87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60" name="文字方塊 87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61" name="文字方塊 87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62" name="文字方塊 87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63" name="文字方塊 87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64" name="文字方塊 87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65" name="文字方塊 87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66" name="文字方塊 87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67" name="文字方塊 87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68" name="文字方塊 87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69" name="文字方塊 87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70" name="文字方塊 87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71" name="文字方塊 87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72" name="文字方塊 87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73" name="文字方塊 87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74" name="文字方塊 87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75" name="文字方塊 87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76" name="文字方塊 87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77" name="文字方塊 87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78" name="文字方塊 87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79" name="文字方塊 87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80" name="文字方塊 87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81" name="文字方塊 87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82" name="文字方塊 87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83" name="文字方塊 87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84" name="文字方塊 87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85" name="文字方塊 87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86" name="文字方塊 87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87" name="文字方塊 87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88" name="文字方塊 87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89" name="文字方塊 87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90" name="文字方塊 87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91" name="文字方塊 87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92" name="文字方塊 87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93" name="文字方塊 87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94" name="文字方塊 87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95" name="文字方塊 87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96" name="文字方塊 87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97" name="文字方塊 87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98" name="文字方塊 87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99" name="文字方塊 87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00" name="文字方塊 87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01" name="文字方塊 88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02" name="文字方塊 88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03" name="文字方塊 88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04" name="文字方塊 88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05" name="文字方塊 88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06" name="文字方塊 88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07" name="文字方塊 88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08" name="文字方塊 88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09" name="文字方塊 88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10" name="文字方塊 88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11" name="文字方塊 88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12" name="文字方塊 88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13" name="文字方塊 88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14" name="文字方塊 88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15" name="文字方塊 88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16" name="文字方塊 88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17" name="文字方塊 88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18" name="文字方塊 88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19" name="文字方塊 88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20" name="文字方塊 88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21" name="文字方塊 88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22" name="文字方塊 88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23" name="文字方塊 88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24" name="文字方塊 88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25" name="文字方塊 88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26" name="文字方塊 88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27" name="文字方塊 88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28" name="文字方塊 88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29" name="文字方塊 88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30" name="文字方塊 88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31" name="文字方塊 88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32" name="文字方塊 88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33" name="文字方塊 88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34" name="文字方塊 88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35" name="文字方塊 88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36" name="文字方塊 88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37" name="文字方塊 88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38" name="文字方塊 88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39" name="文字方塊 88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40" name="文字方塊 88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41" name="文字方塊 88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42" name="文字方塊 88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43" name="文字方塊 88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44" name="文字方塊 88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45" name="文字方塊 88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46" name="文字方塊 88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47" name="文字方塊 88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48" name="文字方塊 88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49" name="文字方塊 88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50" name="文字方塊 88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51" name="文字方塊 88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52" name="文字方塊 88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53" name="文字方塊 88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54" name="文字方塊 88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55" name="文字方塊 88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56" name="文字方塊 88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57" name="文字方塊 88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58" name="文字方塊 88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59" name="文字方塊 88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60" name="文字方塊 88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61" name="文字方塊 88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62" name="文字方塊 88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63" name="文字方塊 88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64" name="文字方塊 88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65" name="文字方塊 88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66" name="文字方塊 88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67" name="文字方塊 88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68" name="文字方塊 88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69" name="文字方塊 88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70" name="文字方塊 88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71" name="文字方塊 88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72" name="文字方塊 88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73" name="文字方塊 88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74" name="文字方塊 88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75" name="文字方塊 88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76" name="文字方塊 88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77" name="文字方塊 88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78" name="文字方塊 88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79" name="文字方塊 88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80" name="文字方塊 88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81" name="文字方塊 88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82" name="文字方塊 88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83" name="文字方塊 88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84" name="文字方塊 88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85" name="文字方塊 88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86" name="文字方塊 88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87" name="文字方塊 88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88" name="文字方塊 88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89" name="文字方塊 88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90" name="文字方塊 88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91" name="文字方塊 88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92" name="文字方塊 88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93" name="文字方塊 88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94" name="文字方塊 88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95" name="文字方塊 88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96" name="文字方塊 88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97" name="文字方塊 88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98" name="文字方塊 88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99" name="文字方塊 88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00" name="文字方塊 88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01" name="文字方塊 89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02" name="文字方塊 89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03" name="文字方塊 89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04" name="文字方塊 89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05" name="文字方塊 89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06" name="文字方塊 89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07" name="文字方塊 89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08" name="文字方塊 89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09" name="文字方塊 89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10" name="文字方塊 89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11" name="文字方塊 89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12" name="文字方塊 89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13" name="文字方塊 89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14" name="文字方塊 89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15" name="文字方塊 89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16" name="文字方塊 89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17" name="文字方塊 89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18" name="文字方塊 89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19" name="文字方塊 89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20" name="文字方塊 89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21" name="文字方塊 89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22" name="文字方塊 89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23" name="文字方塊 89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24" name="文字方塊 89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25" name="文字方塊 89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26" name="文字方塊 89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27" name="文字方塊 89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28" name="文字方塊 89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29" name="文字方塊 89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30" name="文字方塊 89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31" name="文字方塊 89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32" name="文字方塊 89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33" name="文字方塊 89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34" name="文字方塊 89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35" name="文字方塊 89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36" name="文字方塊 89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37" name="文字方塊 89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38" name="文字方塊 89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39" name="文字方塊 89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40" name="文字方塊 89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41" name="文字方塊 89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42" name="文字方塊 89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43" name="文字方塊 89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44" name="文字方塊 89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45" name="文字方塊 89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46" name="文字方塊 89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47" name="文字方塊 89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48" name="文字方塊 89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49" name="文字方塊 89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50" name="文字方塊 89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51" name="文字方塊 89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52" name="文字方塊 89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53" name="文字方塊 89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54" name="文字方塊 89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55" name="文字方塊 89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56" name="文字方塊 89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57" name="文字方塊 89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58" name="文字方塊 89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59" name="文字方塊 89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60" name="文字方塊 89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61" name="文字方塊 89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62" name="文字方塊 89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63" name="文字方塊 89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64" name="文字方塊 89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65" name="文字方塊 89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66" name="文字方塊 89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67" name="文字方塊 89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68" name="文字方塊 89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69" name="文字方塊 89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70" name="文字方塊 89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71" name="文字方塊 89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72" name="文字方塊 89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73" name="文字方塊 89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74" name="文字方塊 89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75" name="文字方塊 89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76" name="文字方塊 89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77" name="文字方塊 89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78" name="文字方塊 89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79" name="文字方塊 89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80" name="文字方塊 89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81" name="文字方塊 89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82" name="文字方塊 89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83" name="文字方塊 89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84" name="文字方塊 89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85" name="文字方塊 89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86" name="文字方塊 89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87" name="文字方塊 89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88" name="文字方塊 89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89" name="文字方塊 89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90" name="文字方塊 89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91" name="文字方塊 89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92" name="文字方塊 89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93" name="文字方塊 89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94" name="文字方塊 89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95" name="文字方塊 89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96" name="文字方塊 89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97" name="文字方塊 89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98" name="文字方塊 89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99" name="文字方塊 89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00" name="文字方塊 89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01" name="文字方塊 90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02" name="文字方塊 90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03" name="文字方塊 90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04" name="文字方塊 90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05" name="文字方塊 90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06" name="文字方塊 90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07" name="文字方塊 90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08" name="文字方塊 90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09" name="文字方塊 90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10" name="文字方塊 90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11" name="文字方塊 90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12" name="文字方塊 90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13" name="文字方塊 90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14" name="文字方塊 90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15" name="文字方塊 90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16" name="文字方塊 90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17" name="文字方塊 90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18" name="文字方塊 90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19" name="文字方塊 90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20" name="文字方塊 90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21" name="文字方塊 90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22" name="文字方塊 90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23" name="文字方塊 90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24" name="文字方塊 90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25" name="文字方塊 90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26" name="文字方塊 90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27" name="文字方塊 90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28" name="文字方塊 90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29" name="文字方塊 90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30" name="文字方塊 90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31" name="文字方塊 90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32" name="文字方塊 90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33" name="文字方塊 90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34" name="文字方塊 90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35" name="文字方塊 90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36" name="文字方塊 90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37" name="文字方塊 90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38" name="文字方塊 90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39" name="文字方塊 90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40" name="文字方塊 90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41" name="文字方塊 90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42" name="文字方塊 90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43" name="文字方塊 90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44" name="文字方塊 90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45" name="文字方塊 90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46" name="文字方塊 90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47" name="文字方塊 90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48" name="文字方塊 90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49" name="文字方塊 90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50" name="文字方塊 90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51" name="文字方塊 90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52" name="文字方塊 90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53" name="文字方塊 90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54" name="文字方塊 90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55" name="文字方塊 90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56" name="文字方塊 90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57" name="文字方塊 90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58" name="文字方塊 90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59" name="文字方塊 90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60" name="文字方塊 90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61" name="文字方塊 90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62" name="文字方塊 90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63" name="文字方塊 90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64" name="文字方塊 90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65" name="文字方塊 90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66" name="文字方塊 90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67" name="文字方塊 90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68" name="文字方塊 90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69" name="文字方塊 90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70" name="文字方塊 90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71" name="文字方塊 90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72" name="文字方塊 90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73" name="文字方塊 90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74" name="文字方塊 90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75" name="文字方塊 90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76" name="文字方塊 90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77" name="文字方塊 90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78" name="文字方塊 90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79" name="文字方塊 90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80" name="文字方塊 90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81" name="文字方塊 90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82" name="文字方塊 90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83" name="文字方塊 90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84" name="文字方塊 90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85" name="文字方塊 90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86" name="文字方塊 90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87" name="文字方塊 90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88" name="文字方塊 90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89" name="文字方塊 90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90" name="文字方塊 90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91" name="文字方塊 90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92" name="文字方塊 90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93" name="文字方塊 90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94" name="文字方塊 90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95" name="文字方塊 90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96" name="文字方塊 90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97" name="文字方塊 90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98" name="文字方塊 90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99" name="文字方塊 90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00" name="文字方塊 90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01" name="文字方塊 91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02" name="文字方塊 91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03" name="文字方塊 91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04" name="文字方塊 91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05" name="文字方塊 91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06" name="文字方塊 91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07" name="文字方塊 91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08" name="文字方塊 91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09" name="文字方塊 91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10" name="文字方塊 91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11" name="文字方塊 91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12" name="文字方塊 91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13" name="文字方塊 91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14" name="文字方塊 91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15" name="文字方塊 91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16" name="文字方塊 91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17" name="文字方塊 91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18" name="文字方塊 91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19" name="文字方塊 91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20" name="文字方塊 91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21" name="文字方塊 91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22" name="文字方塊 91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23" name="文字方塊 91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24" name="文字方塊 91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25" name="文字方塊 91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26" name="文字方塊 91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27" name="文字方塊 91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28" name="文字方塊 91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29" name="文字方塊 91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30" name="文字方塊 91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31" name="文字方塊 91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32" name="文字方塊 91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33" name="文字方塊 91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34" name="文字方塊 91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35" name="文字方塊 91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36" name="文字方塊 91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37" name="文字方塊 91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38" name="文字方塊 91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39" name="文字方塊 91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40" name="文字方塊 91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41" name="文字方塊 91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42" name="文字方塊 91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43" name="文字方塊 91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44" name="文字方塊 91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45" name="文字方塊 91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46" name="文字方塊 91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47" name="文字方塊 91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48" name="文字方塊 91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49" name="文字方塊 91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50" name="文字方塊 91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51" name="文字方塊 91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52" name="文字方塊 91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53" name="文字方塊 91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54" name="文字方塊 91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55" name="文字方塊 91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56" name="文字方塊 91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57" name="文字方塊 91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58" name="文字方塊 91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59" name="文字方塊 91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60" name="文字方塊 91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61" name="文字方塊 91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62" name="文字方塊 91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63" name="文字方塊 91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64" name="文字方塊 91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65" name="文字方塊 91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66" name="文字方塊 91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67" name="文字方塊 91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68" name="文字方塊 91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69" name="文字方塊 91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70" name="文字方塊 91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71" name="文字方塊 91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72" name="文字方塊 91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73" name="文字方塊 91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74" name="文字方塊 91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75" name="文字方塊 91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76" name="文字方塊 91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77" name="文字方塊 91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78" name="文字方塊 91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79" name="文字方塊 91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80" name="文字方塊 91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81" name="文字方塊 91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82" name="文字方塊 91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83" name="文字方塊 91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84" name="文字方塊 91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85" name="文字方塊 91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86" name="文字方塊 91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87" name="文字方塊 91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88" name="文字方塊 91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89" name="文字方塊 91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90" name="文字方塊 91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91" name="文字方塊 91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92" name="文字方塊 91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93" name="文字方塊 91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94" name="文字方塊 91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95" name="文字方塊 91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96" name="文字方塊 91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97" name="文字方塊 91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98" name="文字方塊 91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99" name="文字方塊 91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00" name="文字方塊 91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01" name="文字方塊 92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02" name="文字方塊 92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03" name="文字方塊 92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04" name="文字方塊 92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05" name="文字方塊 92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06" name="文字方塊 92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07" name="文字方塊 92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08" name="文字方塊 92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09" name="文字方塊 92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10" name="文字方塊 92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11" name="文字方塊 92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12" name="文字方塊 92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13" name="文字方塊 92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14" name="文字方塊 92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15" name="文字方塊 92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16" name="文字方塊 92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17" name="文字方塊 92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18" name="文字方塊 92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19" name="文字方塊 92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20" name="文字方塊 92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21" name="文字方塊 92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22" name="文字方塊 92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23" name="文字方塊 92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24" name="文字方塊 92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25" name="文字方塊 92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26" name="文字方塊 92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27" name="文字方塊 92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28" name="文字方塊 92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29" name="文字方塊 92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30" name="文字方塊 92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31" name="文字方塊 92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32" name="文字方塊 92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33" name="文字方塊 92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34" name="文字方塊 92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35" name="文字方塊 92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36" name="文字方塊 92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37" name="文字方塊 92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38" name="文字方塊 92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39" name="文字方塊 92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40" name="文字方塊 92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41" name="文字方塊 92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42" name="文字方塊 92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43" name="文字方塊 92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44" name="文字方塊 92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45" name="文字方塊 92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46" name="文字方塊 92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47" name="文字方塊 92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48" name="文字方塊 92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49" name="文字方塊 92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50" name="文字方塊 92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51" name="文字方塊 92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52" name="文字方塊 92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53" name="文字方塊 92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54" name="文字方塊 92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55" name="文字方塊 92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56" name="文字方塊 92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57" name="文字方塊 92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58" name="文字方塊 92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59" name="文字方塊 92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60" name="文字方塊 92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61" name="文字方塊 92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62" name="文字方塊 92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63" name="文字方塊 92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64" name="文字方塊 92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65" name="文字方塊 92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66" name="文字方塊 92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67" name="文字方塊 92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68" name="文字方塊 92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69" name="文字方塊 92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70" name="文字方塊 92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71" name="文字方塊 92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72" name="文字方塊 92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73" name="文字方塊 92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74" name="文字方塊 92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75" name="文字方塊 92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76" name="文字方塊 92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77" name="文字方塊 92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78" name="文字方塊 92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79" name="文字方塊 92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80" name="文字方塊 92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81" name="文字方塊 92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82" name="文字方塊 92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83" name="文字方塊 92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84" name="文字方塊 92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85" name="文字方塊 92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86" name="文字方塊 92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87" name="文字方塊 92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88" name="文字方塊 92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89" name="文字方塊 92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90" name="文字方塊 92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91" name="文字方塊 92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92" name="文字方塊 92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93" name="文字方塊 92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94" name="文字方塊 92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95" name="文字方塊 92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96" name="文字方塊 92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97" name="文字方塊 92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98" name="文字方塊 92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99" name="文字方塊 92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00" name="文字方塊 92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01" name="文字方塊 93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02" name="文字方塊 93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03" name="文字方塊 93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04" name="文字方塊 93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05" name="文字方塊 93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06" name="文字方塊 93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07" name="文字方塊 93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08" name="文字方塊 93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09" name="文字方塊 93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10" name="文字方塊 93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11" name="文字方塊 93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12" name="文字方塊 93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13" name="文字方塊 93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14" name="文字方塊 93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15" name="文字方塊 93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16" name="文字方塊 93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17" name="文字方塊 93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18" name="文字方塊 93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19" name="文字方塊 93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20" name="文字方塊 93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21" name="文字方塊 93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22" name="文字方塊 93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23" name="文字方塊 93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24" name="文字方塊 93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25" name="文字方塊 93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26" name="文字方塊 93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27" name="文字方塊 93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28" name="文字方塊 93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29" name="文字方塊 93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30" name="文字方塊 93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31" name="文字方塊 93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32" name="文字方塊 93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33" name="文字方塊 93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34" name="文字方塊 93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35" name="文字方塊 93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36" name="文字方塊 93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37" name="文字方塊 93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38" name="文字方塊 93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39" name="文字方塊 93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40" name="文字方塊 93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41" name="文字方塊 93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42" name="文字方塊 93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43" name="文字方塊 93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44" name="文字方塊 93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45" name="文字方塊 93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46" name="文字方塊 93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47" name="文字方塊 93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48" name="文字方塊 93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49" name="文字方塊 93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50" name="文字方塊 93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51" name="文字方塊 93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52" name="文字方塊 93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53" name="文字方塊 93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54" name="文字方塊 93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55" name="文字方塊 93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56" name="文字方塊 93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57" name="文字方塊 93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58" name="文字方塊 93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59" name="文字方塊 93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60" name="文字方塊 93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61" name="文字方塊 93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62" name="文字方塊 93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63" name="文字方塊 93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64" name="文字方塊 93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65" name="文字方塊 93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66" name="文字方塊 93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67" name="文字方塊 93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68" name="文字方塊 93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69" name="文字方塊 93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70" name="文字方塊 93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71" name="文字方塊 93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72" name="文字方塊 93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73" name="文字方塊 93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74" name="文字方塊 93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75" name="文字方塊 93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76" name="文字方塊 93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77" name="文字方塊 93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78" name="文字方塊 93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79" name="文字方塊 93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80" name="文字方塊 93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81" name="文字方塊 93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82" name="文字方塊 93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83" name="文字方塊 93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84" name="文字方塊 93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85" name="文字方塊 93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86" name="文字方塊 93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87" name="文字方塊 93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88" name="文字方塊 93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89" name="文字方塊 93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90" name="文字方塊 93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91" name="文字方塊 93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92" name="文字方塊 93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93" name="文字方塊 93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94" name="文字方塊 93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95" name="文字方塊 93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96" name="文字方塊 93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97" name="文字方塊 93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98" name="文字方塊 93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99" name="文字方塊 93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00" name="文字方塊 93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01" name="文字方塊 94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02" name="文字方塊 94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03" name="文字方塊 94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04" name="文字方塊 94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05" name="文字方塊 94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06" name="文字方塊 94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07" name="文字方塊 94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08" name="文字方塊 94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09" name="文字方塊 94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10" name="文字方塊 94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11" name="文字方塊 94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12" name="文字方塊 94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13" name="文字方塊 94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14" name="文字方塊 94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15" name="文字方塊 94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16" name="文字方塊 94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17" name="文字方塊 94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18" name="文字方塊 94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19" name="文字方塊 94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20" name="文字方塊 94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21" name="文字方塊 94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22" name="文字方塊 94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23" name="文字方塊 94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24" name="文字方塊 94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25" name="文字方塊 94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26" name="文字方塊 94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27" name="文字方塊 94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28" name="文字方塊 94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29" name="文字方塊 94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30" name="文字方塊 94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31" name="文字方塊 94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32" name="文字方塊 94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33" name="文字方塊 94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34" name="文字方塊 94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35" name="文字方塊 94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36" name="文字方塊 94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37" name="文字方塊 94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38" name="文字方塊 94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39" name="文字方塊 94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40" name="文字方塊 94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41" name="文字方塊 94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42" name="文字方塊 94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43" name="文字方塊 94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44" name="文字方塊 94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45" name="文字方塊 94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46" name="文字方塊 94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47" name="文字方塊 94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48" name="文字方塊 94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49" name="文字方塊 94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50" name="文字方塊 94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51" name="文字方塊 94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52" name="文字方塊 94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53" name="文字方塊 94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54" name="文字方塊 94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55" name="文字方塊 94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56" name="文字方塊 94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57" name="文字方塊 94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58" name="文字方塊 94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59" name="文字方塊 94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60" name="文字方塊 94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61" name="文字方塊 94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62" name="文字方塊 94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63" name="文字方塊 94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64" name="文字方塊 94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65" name="文字方塊 94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66" name="文字方塊 94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67" name="文字方塊 94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68" name="文字方塊 94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69" name="文字方塊 94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70" name="文字方塊 94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71" name="文字方塊 94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72" name="文字方塊 94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73" name="文字方塊 94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74" name="文字方塊 94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75" name="文字方塊 94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76" name="文字方塊 94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77" name="文字方塊 94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78" name="文字方塊 94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79" name="文字方塊 94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80" name="文字方塊 94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81" name="文字方塊 94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82" name="文字方塊 94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83" name="文字方塊 94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84" name="文字方塊 94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85" name="文字方塊 94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86" name="文字方塊 94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87" name="文字方塊 94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88" name="文字方塊 94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89" name="文字方塊 94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90" name="文字方塊 94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91" name="文字方塊 94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92" name="文字方塊 94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93" name="文字方塊 94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94" name="文字方塊 94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95" name="文字方塊 94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96" name="文字方塊 94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97" name="文字方塊 94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98" name="文字方塊 94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99" name="文字方塊 94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00" name="文字方塊 94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01" name="文字方塊 95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02" name="文字方塊 95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03" name="文字方塊 95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04" name="文字方塊 95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05" name="文字方塊 95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06" name="文字方塊 95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07" name="文字方塊 95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08" name="文字方塊 95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09" name="文字方塊 95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10" name="文字方塊 95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11" name="文字方塊 95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12" name="文字方塊 95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13" name="文字方塊 95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14" name="文字方塊 95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15" name="文字方塊 95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16" name="文字方塊 95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17" name="文字方塊 95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18" name="文字方塊 95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19" name="文字方塊 95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20" name="文字方塊 95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21" name="文字方塊 95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22" name="文字方塊 95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23" name="文字方塊 95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24" name="文字方塊 95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25" name="文字方塊 95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26" name="文字方塊 95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27" name="文字方塊 95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28" name="文字方塊 95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29" name="文字方塊 95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30" name="文字方塊 95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31" name="文字方塊 95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32" name="文字方塊 95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33" name="文字方塊 95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34" name="文字方塊 95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35" name="文字方塊 95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36" name="文字方塊 95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37" name="文字方塊 95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38" name="文字方塊 95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39" name="文字方塊 95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40" name="文字方塊 95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41" name="文字方塊 95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42" name="文字方塊 95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43" name="文字方塊 95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44" name="文字方塊 95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45" name="文字方塊 95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46" name="文字方塊 95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47" name="文字方塊 95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48" name="文字方塊 95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49" name="文字方塊 95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50" name="文字方塊 95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51" name="文字方塊 95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52" name="文字方塊 95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53" name="文字方塊 95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54" name="文字方塊 95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55" name="文字方塊 95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56" name="文字方塊 95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57" name="文字方塊 95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58" name="文字方塊 95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59" name="文字方塊 95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60" name="文字方塊 95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61" name="文字方塊 95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62" name="文字方塊 95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63" name="文字方塊 95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64" name="文字方塊 95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65" name="文字方塊 95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66" name="文字方塊 95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67" name="文字方塊 95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68" name="文字方塊 95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69" name="文字方塊 95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70" name="文字方塊 95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71" name="文字方塊 95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72" name="文字方塊 95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73" name="文字方塊 95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74" name="文字方塊 95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75" name="文字方塊 95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76" name="文字方塊 95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77" name="文字方塊 95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78" name="文字方塊 95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79" name="文字方塊 95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80" name="文字方塊 95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81" name="文字方塊 95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82" name="文字方塊 95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83" name="文字方塊 95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84" name="文字方塊 95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85" name="文字方塊 95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86" name="文字方塊 95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87" name="文字方塊 95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88" name="文字方塊 95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89" name="文字方塊 95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90" name="文字方塊 95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91" name="文字方塊 95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92" name="文字方塊 95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93" name="文字方塊 95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94" name="文字方塊 95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95" name="文字方塊 95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96" name="文字方塊 95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97" name="文字方塊 95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98" name="文字方塊 95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99" name="文字方塊 95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00" name="文字方塊 95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01" name="文字方塊 96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02" name="文字方塊 96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03" name="文字方塊 96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04" name="文字方塊 96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05" name="文字方塊 96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06" name="文字方塊 96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07" name="文字方塊 96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08" name="文字方塊 96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09" name="文字方塊 96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10" name="文字方塊 96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11" name="文字方塊 96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12" name="文字方塊 96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13" name="文字方塊 96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14" name="文字方塊 96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15" name="文字方塊 96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16" name="文字方塊 96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17" name="文字方塊 96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18" name="文字方塊 96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19" name="文字方塊 96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20" name="文字方塊 96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21" name="文字方塊 96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22" name="文字方塊 96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23" name="文字方塊 96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24" name="文字方塊 96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25" name="文字方塊 96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26" name="文字方塊 96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27" name="文字方塊 96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28" name="文字方塊 96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29" name="文字方塊 96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30" name="文字方塊 96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31" name="文字方塊 96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32" name="文字方塊 96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33" name="文字方塊 96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34" name="文字方塊 96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35" name="文字方塊 96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36" name="文字方塊 96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37" name="文字方塊 96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38" name="文字方塊 96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39" name="文字方塊 96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40" name="文字方塊 96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41" name="文字方塊 96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42" name="文字方塊 96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43" name="文字方塊 96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44" name="文字方塊 96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45" name="文字方塊 96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46" name="文字方塊 96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47" name="文字方塊 96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48" name="文字方塊 96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49" name="文字方塊 96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50" name="文字方塊 96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51" name="文字方塊 96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52" name="文字方塊 96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53" name="文字方塊 96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54" name="文字方塊 96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55" name="文字方塊 96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56" name="文字方塊 96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57" name="文字方塊 96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58" name="文字方塊 96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59" name="文字方塊 96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60" name="文字方塊 96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61" name="文字方塊 96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62" name="文字方塊 96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63" name="文字方塊 96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64" name="文字方塊 96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65" name="文字方塊 96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66" name="文字方塊 96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67" name="文字方塊 96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68" name="文字方塊 96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69" name="文字方塊 96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70" name="文字方塊 96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71" name="文字方塊 96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72" name="文字方塊 96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73" name="文字方塊 96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74" name="文字方塊 96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75" name="文字方塊 96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76" name="文字方塊 96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77" name="文字方塊 96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78" name="文字方塊 96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79" name="文字方塊 96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80" name="文字方塊 96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81" name="文字方塊 96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82" name="文字方塊 96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83" name="文字方塊 96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84" name="文字方塊 96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85" name="文字方塊 96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86" name="文字方塊 96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87" name="文字方塊 96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88" name="文字方塊 96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89" name="文字方塊 96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90" name="文字方塊 96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91" name="文字方塊 96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92" name="文字方塊 96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93" name="文字方塊 96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94" name="文字方塊 96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95" name="文字方塊 96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96" name="文字方塊 96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97" name="文字方塊 96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98" name="文字方塊 96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99" name="文字方塊 96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00" name="文字方塊 96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01" name="文字方塊 97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02" name="文字方塊 97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03" name="文字方塊 97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04" name="文字方塊 97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05" name="文字方塊 97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06" name="文字方塊 97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07" name="文字方塊 97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08" name="文字方塊 97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09" name="文字方塊 97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10" name="文字方塊 97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11" name="文字方塊 97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12" name="文字方塊 97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13" name="文字方塊 97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14" name="文字方塊 97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15" name="文字方塊 97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16" name="文字方塊 97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17" name="文字方塊 97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18" name="文字方塊 97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19" name="文字方塊 97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20" name="文字方塊 97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21" name="文字方塊 97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22" name="文字方塊 97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23" name="文字方塊 97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24" name="文字方塊 97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25" name="文字方塊 97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26" name="文字方塊 97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27" name="文字方塊 97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28" name="文字方塊 97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29" name="文字方塊 97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30" name="文字方塊 97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31" name="文字方塊 97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32" name="文字方塊 97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33" name="文字方塊 97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34" name="文字方塊 97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35" name="文字方塊 97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36" name="文字方塊 97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37" name="文字方塊 97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38" name="文字方塊 97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39" name="文字方塊 97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40" name="文字方塊 97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41" name="文字方塊 97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42" name="文字方塊 97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43" name="文字方塊 97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44" name="文字方塊 97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45" name="文字方塊 97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46" name="文字方塊 97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47" name="文字方塊 974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48" name="文字方塊 974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49" name="文字方塊 974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50" name="文字方塊 974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51" name="文字方塊 975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52" name="文字方塊 975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53" name="文字方塊 975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54" name="文字方塊 975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55" name="文字方塊 975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56" name="文字方塊 975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57" name="文字方塊 975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58" name="文字方塊 975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59" name="文字方塊 975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60" name="文字方塊 975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61" name="文字方塊 976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62" name="文字方塊 976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63" name="文字方塊 976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64" name="文字方塊 976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65" name="文字方塊 976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66" name="文字方塊 976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67" name="文字方塊 976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68" name="文字方塊 976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69" name="文字方塊 976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70" name="文字方塊 976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71" name="文字方塊 977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72" name="文字方塊 977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73" name="文字方塊 977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74" name="文字方塊 977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75" name="文字方塊 977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76" name="文字方塊 977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77" name="文字方塊 977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78" name="文字方塊 977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79" name="文字方塊 977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80" name="文字方塊 977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81" name="文字方塊 978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82" name="文字方塊 978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83" name="文字方塊 978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84" name="文字方塊 978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85" name="文字方塊 978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86" name="文字方塊 978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87" name="文字方塊 978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88" name="文字方塊 978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89" name="文字方塊 978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90" name="文字方塊 978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91" name="文字方塊 979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92" name="文字方塊 979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93" name="文字方塊 979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94" name="文字方塊 979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95" name="文字方塊 979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96" name="文字方塊 979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97" name="文字方塊 979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98" name="文字方塊 979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99" name="文字方塊 979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00" name="文字方塊 979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01" name="文字方塊 980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02" name="文字方塊 980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03" name="文字方塊 980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04" name="文字方塊 980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05" name="文字方塊 980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06" name="文字方塊 980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07" name="文字方塊 980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08" name="文字方塊 980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09" name="文字方塊 980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10" name="文字方塊 980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11" name="文字方塊 981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12" name="文字方塊 981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13" name="文字方塊 981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14" name="文字方塊 981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15" name="文字方塊 981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16" name="文字方塊 981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17" name="文字方塊 981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18" name="文字方塊 981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19" name="文字方塊 981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20" name="文字方塊 981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21" name="文字方塊 982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22" name="文字方塊 982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23" name="文字方塊 982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24" name="文字方塊 982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25" name="文字方塊 982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26" name="文字方塊 982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27" name="文字方塊 982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28" name="文字方塊 982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29" name="文字方塊 982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30" name="文字方塊 982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31" name="文字方塊 983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32" name="文字方塊 983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33" name="文字方塊 983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34" name="文字方塊 983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35" name="文字方塊 983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36" name="文字方塊 983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37" name="文字方塊 9836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38" name="文字方塊 9837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39" name="文字方塊 9838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40" name="文字方塊 9839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41" name="文字方塊 9840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42" name="文字方塊 9841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43" name="文字方塊 9842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44" name="文字方塊 9843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45" name="文字方塊 9844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46" name="文字方塊 9845"/>
        <xdr:cNvSpPr txBox="1"/>
      </xdr:nvSpPr>
      <xdr:spPr>
        <a:xfrm flipV="1">
          <a:off x="1167494" y="24601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359228</xdr:rowOff>
    </xdr:from>
    <xdr:ext cx="160563" cy="176312"/>
    <xdr:sp macro="" textlink="">
      <xdr:nvSpPr>
        <xdr:cNvPr id="9848" name="文字方塊 9847"/>
        <xdr:cNvSpPr txBox="1"/>
      </xdr:nvSpPr>
      <xdr:spPr>
        <a:xfrm flipV="1">
          <a:off x="1167494" y="2046514"/>
          <a:ext cx="160563" cy="1763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49" name="文字方塊 984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50" name="文字方塊 984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51" name="文字方塊 985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52" name="文字方塊 985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53" name="文字方塊 985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54" name="文字方塊 985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55" name="文字方塊 985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56" name="文字方塊 985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57" name="文字方塊 985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58" name="文字方塊 985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59" name="文字方塊 985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60" name="文字方塊 985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61" name="文字方塊 986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62" name="文字方塊 986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63" name="文字方塊 986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64" name="文字方塊 986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65" name="文字方塊 986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66" name="文字方塊 986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67" name="文字方塊 986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68" name="文字方塊 986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69" name="文字方塊 986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70" name="文字方塊 986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71" name="文字方塊 987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72" name="文字方塊 987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73" name="文字方塊 987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74" name="文字方塊 987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75" name="文字方塊 987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76" name="文字方塊 987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77" name="文字方塊 987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78" name="文字方塊 987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79" name="文字方塊 987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80" name="文字方塊 987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81" name="文字方塊 988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82" name="文字方塊 988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83" name="文字方塊 988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84" name="文字方塊 988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85" name="文字方塊 988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86" name="文字方塊 988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87" name="文字方塊 988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88" name="文字方塊 988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89" name="文字方塊 988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90" name="文字方塊 988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91" name="文字方塊 989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92" name="文字方塊 989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93" name="文字方塊 989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94" name="文字方塊 989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95" name="文字方塊 989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96" name="文字方塊 989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97" name="文字方塊 989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98" name="文字方塊 989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99" name="文字方塊 989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00" name="文字方塊 989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01" name="文字方塊 990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02" name="文字方塊 990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03" name="文字方塊 990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04" name="文字方塊 990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05" name="文字方塊 990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06" name="文字方塊 990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07" name="文字方塊 990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08" name="文字方塊 990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09" name="文字方塊 990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10" name="文字方塊 990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11" name="文字方塊 991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12" name="文字方塊 991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13" name="文字方塊 991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14" name="文字方塊 991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15" name="文字方塊 991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16" name="文字方塊 991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17" name="文字方塊 991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18" name="文字方塊 991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19" name="文字方塊 991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20" name="文字方塊 991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21" name="文字方塊 992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22" name="文字方塊 992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23" name="文字方塊 992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24" name="文字方塊 992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25" name="文字方塊 992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26" name="文字方塊 992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27" name="文字方塊 992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28" name="文字方塊 992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29" name="文字方塊 992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30" name="文字方塊 992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31" name="文字方塊 993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32" name="文字方塊 993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33" name="文字方塊 993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34" name="文字方塊 993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35" name="文字方塊 993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36" name="文字方塊 993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37" name="文字方塊 993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38" name="文字方塊 993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39" name="文字方塊 993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40" name="文字方塊 993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41" name="文字方塊 994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42" name="文字方塊 994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43" name="文字方塊 994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44" name="文字方塊 994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45" name="文字方塊 994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46" name="文字方塊 994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47" name="文字方塊 994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48" name="文字方塊 994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49" name="文字方塊 994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50" name="文字方塊 994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51" name="文字方塊 995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52" name="文字方塊 995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53" name="文字方塊 995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54" name="文字方塊 995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55" name="文字方塊 995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56" name="文字方塊 995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57" name="文字方塊 995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58" name="文字方塊 995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59" name="文字方塊 995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60" name="文字方塊 995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61" name="文字方塊 996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62" name="文字方塊 996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63" name="文字方塊 996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64" name="文字方塊 996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65" name="文字方塊 996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66" name="文字方塊 996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67" name="文字方塊 996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68" name="文字方塊 996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69" name="文字方塊 996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70" name="文字方塊 996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71" name="文字方塊 997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72" name="文字方塊 997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73" name="文字方塊 997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74" name="文字方塊 997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75" name="文字方塊 997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76" name="文字方塊 997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77" name="文字方塊 997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78" name="文字方塊 997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79" name="文字方塊 997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80" name="文字方塊 997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81" name="文字方塊 998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82" name="文字方塊 998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83" name="文字方塊 998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84" name="文字方塊 998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85" name="文字方塊 998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86" name="文字方塊 998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87" name="文字方塊 998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88" name="文字方塊 998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89" name="文字方塊 998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90" name="文字方塊 998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91" name="文字方塊 999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92" name="文字方塊 999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93" name="文字方塊 999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94" name="文字方塊 999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95" name="文字方塊 999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96" name="文字方塊 999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97" name="文字方塊 999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98" name="文字方塊 999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99" name="文字方塊 999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00" name="文字方塊 999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01" name="文字方塊 1000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02" name="文字方塊 1000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03" name="文字方塊 1000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04" name="文字方塊 1000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05" name="文字方塊 1000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06" name="文字方塊 1000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07" name="文字方塊 1000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08" name="文字方塊 1000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09" name="文字方塊 1000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10" name="文字方塊 1000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11" name="文字方塊 1001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12" name="文字方塊 1001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13" name="文字方塊 1001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14" name="文字方塊 1001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15" name="文字方塊 1001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16" name="文字方塊 1001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17" name="文字方塊 1001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18" name="文字方塊 1001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19" name="文字方塊 1001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20" name="文字方塊 1001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21" name="文字方塊 1002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22" name="文字方塊 1002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23" name="文字方塊 1002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24" name="文字方塊 1002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25" name="文字方塊 1002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26" name="文字方塊 1002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27" name="文字方塊 1002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28" name="文字方塊 1002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29" name="文字方塊 1002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30" name="文字方塊 1002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31" name="文字方塊 1003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32" name="文字方塊 1003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33" name="文字方塊 1003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34" name="文字方塊 1003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35" name="文字方塊 1003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36" name="文字方塊 1003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37" name="文字方塊 1003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38" name="文字方塊 1003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39" name="文字方塊 1003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40" name="文字方塊 1003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41" name="文字方塊 1004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42" name="文字方塊 1004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43" name="文字方塊 1004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44" name="文字方塊 1004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45" name="文字方塊 1004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46" name="文字方塊 1004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47" name="文字方塊 1004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48" name="文字方塊 1004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49" name="文字方塊 1004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50" name="文字方塊 1004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51" name="文字方塊 1005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52" name="文字方塊 1005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53" name="文字方塊 1005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54" name="文字方塊 1005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55" name="文字方塊 1005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56" name="文字方塊 1005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57" name="文字方塊 1005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58" name="文字方塊 1005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59" name="文字方塊 1005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60" name="文字方塊 1005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61" name="文字方塊 1006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62" name="文字方塊 1006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63" name="文字方塊 1006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64" name="文字方塊 1006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65" name="文字方塊 1006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66" name="文字方塊 1006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67" name="文字方塊 1006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68" name="文字方塊 1006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69" name="文字方塊 1006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70" name="文字方塊 1006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71" name="文字方塊 1007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72" name="文字方塊 1007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73" name="文字方塊 1007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74" name="文字方塊 1007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75" name="文字方塊 1007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76" name="文字方塊 1007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77" name="文字方塊 1007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78" name="文字方塊 1007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79" name="文字方塊 1007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80" name="文字方塊 1007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81" name="文字方塊 1008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82" name="文字方塊 1008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83" name="文字方塊 1008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84" name="文字方塊 1008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85" name="文字方塊 1008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86" name="文字方塊 1008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87" name="文字方塊 1008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88" name="文字方塊 1008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89" name="文字方塊 1008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90" name="文字方塊 1008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91" name="文字方塊 1009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92" name="文字方塊 1009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93" name="文字方塊 1009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94" name="文字方塊 1009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95" name="文字方塊 1009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96" name="文字方塊 1009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97" name="文字方塊 1009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98" name="文字方塊 1009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99" name="文字方塊 1009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00" name="文字方塊 1009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01" name="文字方塊 1010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02" name="文字方塊 1010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03" name="文字方塊 1010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04" name="文字方塊 1010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05" name="文字方塊 1010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06" name="文字方塊 1010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07" name="文字方塊 1010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08" name="文字方塊 1010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09" name="文字方塊 1010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10" name="文字方塊 1010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11" name="文字方塊 1011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12" name="文字方塊 1011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13" name="文字方塊 1011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14" name="文字方塊 1011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15" name="文字方塊 1011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16" name="文字方塊 1011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17" name="文字方塊 1011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18" name="文字方塊 1011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19" name="文字方塊 1011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20" name="文字方塊 1011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21" name="文字方塊 1012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22" name="文字方塊 1012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23" name="文字方塊 1012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24" name="文字方塊 1012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25" name="文字方塊 1012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26" name="文字方塊 1012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27" name="文字方塊 1012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28" name="文字方塊 1012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29" name="文字方塊 1012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30" name="文字方塊 1012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31" name="文字方塊 1013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32" name="文字方塊 1013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33" name="文字方塊 1013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34" name="文字方塊 1013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35" name="文字方塊 1013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36" name="文字方塊 1013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37" name="文字方塊 1013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38" name="文字方塊 1013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39" name="文字方塊 1013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40" name="文字方塊 1013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41" name="文字方塊 1014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42" name="文字方塊 1014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43" name="文字方塊 1014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44" name="文字方塊 1014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45" name="文字方塊 1014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46" name="文字方塊 1014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47" name="文字方塊 1014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48" name="文字方塊 1014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49" name="文字方塊 1014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50" name="文字方塊 1014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51" name="文字方塊 1015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52" name="文字方塊 1015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53" name="文字方塊 1015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54" name="文字方塊 1015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55" name="文字方塊 1015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56" name="文字方塊 1015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57" name="文字方塊 1015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58" name="文字方塊 1015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59" name="文字方塊 1015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60" name="文字方塊 1015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61" name="文字方塊 1016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62" name="文字方塊 1016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63" name="文字方塊 1016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64" name="文字方塊 1016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65" name="文字方塊 1016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66" name="文字方塊 1016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67" name="文字方塊 1016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68" name="文字方塊 1016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69" name="文字方塊 1016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70" name="文字方塊 1016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71" name="文字方塊 1017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72" name="文字方塊 1017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73" name="文字方塊 1017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74" name="文字方塊 1017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75" name="文字方塊 1017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76" name="文字方塊 1017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77" name="文字方塊 1017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78" name="文字方塊 1017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79" name="文字方塊 1017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80" name="文字方塊 1017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81" name="文字方塊 1018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82" name="文字方塊 1018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83" name="文字方塊 1018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84" name="文字方塊 1018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85" name="文字方塊 1018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86" name="文字方塊 1018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87" name="文字方塊 1018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88" name="文字方塊 1018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89" name="文字方塊 1018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90" name="文字方塊 1018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91" name="文字方塊 1019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92" name="文字方塊 1019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93" name="文字方塊 1019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94" name="文字方塊 1019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95" name="文字方塊 1019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96" name="文字方塊 1019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97" name="文字方塊 1019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98" name="文字方塊 1019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99" name="文字方塊 1019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00" name="文字方塊 1019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01" name="文字方塊 1020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02" name="文字方塊 1020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03" name="文字方塊 1020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04" name="文字方塊 1020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05" name="文字方塊 1020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06" name="文字方塊 1020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07" name="文字方塊 1020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08" name="文字方塊 1020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09" name="文字方塊 1020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10" name="文字方塊 1020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11" name="文字方塊 1021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12" name="文字方塊 1021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13" name="文字方塊 1021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14" name="文字方塊 1021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15" name="文字方塊 1021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16" name="文字方塊 1021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17" name="文字方塊 1021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18" name="文字方塊 1021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19" name="文字方塊 1021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20" name="文字方塊 1021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21" name="文字方塊 1022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22" name="文字方塊 1022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23" name="文字方塊 1022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24" name="文字方塊 1022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25" name="文字方塊 1022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26" name="文字方塊 1022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27" name="文字方塊 1022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28" name="文字方塊 1022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29" name="文字方塊 1022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30" name="文字方塊 1022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31" name="文字方塊 1023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32" name="文字方塊 1023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33" name="文字方塊 1023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34" name="文字方塊 1023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35" name="文字方塊 1023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36" name="文字方塊 1023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37" name="文字方塊 1023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38" name="文字方塊 1023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39" name="文字方塊 1023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40" name="文字方塊 1023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41" name="文字方塊 1024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42" name="文字方塊 1024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43" name="文字方塊 1024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44" name="文字方塊 1024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45" name="文字方塊 1024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46" name="文字方塊 1024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47" name="文字方塊 1024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48" name="文字方塊 1024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49" name="文字方塊 1024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50" name="文字方塊 1024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51" name="文字方塊 1025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52" name="文字方塊 1025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53" name="文字方塊 1025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54" name="文字方塊 1025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55" name="文字方塊 1025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56" name="文字方塊 1025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57" name="文字方塊 1025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58" name="文字方塊 1025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59" name="文字方塊 1025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60" name="文字方塊 1025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61" name="文字方塊 1026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62" name="文字方塊 1026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63" name="文字方塊 1026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64" name="文字方塊 1026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65" name="文字方塊 1026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66" name="文字方塊 1026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67" name="文字方塊 1026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68" name="文字方塊 1026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69" name="文字方塊 1026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70" name="文字方塊 10269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71" name="文字方塊 10270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72" name="文字方塊 10271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73" name="文字方塊 10272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74" name="文字方塊 10273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75" name="文字方塊 10274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76" name="文字方塊 10275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77" name="文字方塊 10276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78" name="文字方塊 10277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79" name="文字方塊 10278"/>
        <xdr:cNvSpPr txBox="1"/>
      </xdr:nvSpPr>
      <xdr:spPr>
        <a:xfrm flipV="1">
          <a:off x="1167494" y="3124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80" name="文字方塊 1027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81" name="文字方塊 1028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82" name="文字方塊 1028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83" name="文字方塊 1028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84" name="文字方塊 1028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85" name="文字方塊 1028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86" name="文字方塊 1028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87" name="文字方塊 1028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88" name="文字方塊 1028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89" name="文字方塊 1028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90" name="文字方塊 1028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91" name="文字方塊 1029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92" name="文字方塊 1029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93" name="文字方塊 1029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94" name="文字方塊 1029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95" name="文字方塊 1029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96" name="文字方塊 1029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97" name="文字方塊 1029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98" name="文字方塊 1029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299" name="文字方塊 1029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00" name="文字方塊 1029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01" name="文字方塊 1030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02" name="文字方塊 1030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03" name="文字方塊 1030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04" name="文字方塊 1030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05" name="文字方塊 1030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06" name="文字方塊 1030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07" name="文字方塊 1030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08" name="文字方塊 1030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09" name="文字方塊 1030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10" name="文字方塊 1030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11" name="文字方塊 1031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12" name="文字方塊 1031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13" name="文字方塊 1031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14" name="文字方塊 1031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15" name="文字方塊 1031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16" name="文字方塊 1031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17" name="文字方塊 1031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18" name="文字方塊 1031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19" name="文字方塊 1031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20" name="文字方塊 1031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21" name="文字方塊 1032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22" name="文字方塊 1032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23" name="文字方塊 1032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24" name="文字方塊 1032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25" name="文字方塊 1032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26" name="文字方塊 1032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27" name="文字方塊 1032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28" name="文字方塊 1032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29" name="文字方塊 1032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30" name="文字方塊 1032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31" name="文字方塊 1033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32" name="文字方塊 1033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33" name="文字方塊 1033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34" name="文字方塊 1033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35" name="文字方塊 1033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36" name="文字方塊 1033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37" name="文字方塊 1033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38" name="文字方塊 1033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39" name="文字方塊 1033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40" name="文字方塊 1033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41" name="文字方塊 1034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42" name="文字方塊 1034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43" name="文字方塊 1034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44" name="文字方塊 1034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45" name="文字方塊 1034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46" name="文字方塊 1034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47" name="文字方塊 1034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48" name="文字方塊 1034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49" name="文字方塊 1034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50" name="文字方塊 1034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51" name="文字方塊 1035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52" name="文字方塊 1035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53" name="文字方塊 1035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54" name="文字方塊 1035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55" name="文字方塊 1035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56" name="文字方塊 1035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57" name="文字方塊 1035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58" name="文字方塊 1035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59" name="文字方塊 1035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60" name="文字方塊 1035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61" name="文字方塊 1036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62" name="文字方塊 1036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63" name="文字方塊 1036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64" name="文字方塊 1036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65" name="文字方塊 1036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66" name="文字方塊 1036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67" name="文字方塊 1036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68" name="文字方塊 1036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69" name="文字方塊 1036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70" name="文字方塊 1036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71" name="文字方塊 1037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72" name="文字方塊 1037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73" name="文字方塊 1037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74" name="文字方塊 1037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75" name="文字方塊 1037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76" name="文字方塊 1037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77" name="文字方塊 1037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78" name="文字方塊 1037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79" name="文字方塊 1037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80" name="文字方塊 1037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81" name="文字方塊 1038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82" name="文字方塊 1038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83" name="文字方塊 1038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84" name="文字方塊 1038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85" name="文字方塊 1038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86" name="文字方塊 1038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87" name="文字方塊 1038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88" name="文字方塊 1038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89" name="文字方塊 1038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90" name="文字方塊 1038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91" name="文字方塊 1039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92" name="文字方塊 1039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93" name="文字方塊 1039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94" name="文字方塊 1039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95" name="文字方塊 1039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96" name="文字方塊 1039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97" name="文字方塊 1039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98" name="文字方塊 1039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399" name="文字方塊 1039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00" name="文字方塊 1039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01" name="文字方塊 1040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02" name="文字方塊 1040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03" name="文字方塊 1040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04" name="文字方塊 1040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05" name="文字方塊 1040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06" name="文字方塊 1040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07" name="文字方塊 1040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08" name="文字方塊 1040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09" name="文字方塊 1040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10" name="文字方塊 1040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11" name="文字方塊 1041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12" name="文字方塊 1041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13" name="文字方塊 1041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14" name="文字方塊 1041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15" name="文字方塊 1041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16" name="文字方塊 1041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17" name="文字方塊 1041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18" name="文字方塊 1041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19" name="文字方塊 1041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20" name="文字方塊 1041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21" name="文字方塊 1042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22" name="文字方塊 1042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23" name="文字方塊 1042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24" name="文字方塊 1042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25" name="文字方塊 1042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26" name="文字方塊 1042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27" name="文字方塊 1042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28" name="文字方塊 1042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29" name="文字方塊 1042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30" name="文字方塊 1042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31" name="文字方塊 1043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32" name="文字方塊 1043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33" name="文字方塊 1043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34" name="文字方塊 1043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35" name="文字方塊 1043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36" name="文字方塊 1043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37" name="文字方塊 1043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38" name="文字方塊 1043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39" name="文字方塊 1043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40" name="文字方塊 1043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41" name="文字方塊 1044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42" name="文字方塊 1044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43" name="文字方塊 1044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44" name="文字方塊 1044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45" name="文字方塊 1044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46" name="文字方塊 1044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47" name="文字方塊 1044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48" name="文字方塊 1044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49" name="文字方塊 1044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50" name="文字方塊 1044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51" name="文字方塊 1045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52" name="文字方塊 1045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53" name="文字方塊 1045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54" name="文字方塊 1045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55" name="文字方塊 1045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56" name="文字方塊 1045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57" name="文字方塊 1045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58" name="文字方塊 1045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59" name="文字方塊 1045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60" name="文字方塊 1045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61" name="文字方塊 1046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62" name="文字方塊 1046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63" name="文字方塊 1046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64" name="文字方塊 1046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65" name="文字方塊 1046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66" name="文字方塊 1046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67" name="文字方塊 1046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68" name="文字方塊 1046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69" name="文字方塊 1046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70" name="文字方塊 1046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71" name="文字方塊 1047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72" name="文字方塊 1047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73" name="文字方塊 1047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74" name="文字方塊 1047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75" name="文字方塊 1047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76" name="文字方塊 1047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77" name="文字方塊 1047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78" name="文字方塊 1047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79" name="文字方塊 1047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80" name="文字方塊 1047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81" name="文字方塊 1048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82" name="文字方塊 1048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83" name="文字方塊 1048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84" name="文字方塊 1048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85" name="文字方塊 1048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86" name="文字方塊 1048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87" name="文字方塊 1048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88" name="文字方塊 1048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89" name="文字方塊 1048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90" name="文字方塊 1048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91" name="文字方塊 1049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92" name="文字方塊 1049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93" name="文字方塊 1049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94" name="文字方塊 1049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95" name="文字方塊 1049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96" name="文字方塊 1049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97" name="文字方塊 1049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98" name="文字方塊 1049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499" name="文字方塊 1049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00" name="文字方塊 1049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01" name="文字方塊 1050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02" name="文字方塊 1050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03" name="文字方塊 1050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04" name="文字方塊 1050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05" name="文字方塊 1050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06" name="文字方塊 1050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07" name="文字方塊 1050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08" name="文字方塊 1050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09" name="文字方塊 1050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10" name="文字方塊 1050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11" name="文字方塊 1051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12" name="文字方塊 1051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13" name="文字方塊 1051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14" name="文字方塊 1051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15" name="文字方塊 1051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16" name="文字方塊 1051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17" name="文字方塊 1051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18" name="文字方塊 1051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19" name="文字方塊 1051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20" name="文字方塊 1051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21" name="文字方塊 1052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22" name="文字方塊 1052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23" name="文字方塊 1052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24" name="文字方塊 1052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25" name="文字方塊 1052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26" name="文字方塊 1052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27" name="文字方塊 1052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28" name="文字方塊 1052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29" name="文字方塊 1052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30" name="文字方塊 1052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31" name="文字方塊 1053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32" name="文字方塊 1053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33" name="文字方塊 1053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34" name="文字方塊 1053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35" name="文字方塊 1053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36" name="文字方塊 1053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37" name="文字方塊 1053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38" name="文字方塊 1053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39" name="文字方塊 1053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40" name="文字方塊 1053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41" name="文字方塊 1054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42" name="文字方塊 1054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43" name="文字方塊 1054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44" name="文字方塊 1054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45" name="文字方塊 1054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46" name="文字方塊 1054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47" name="文字方塊 1054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48" name="文字方塊 1054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49" name="文字方塊 1054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50" name="文字方塊 1054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51" name="文字方塊 1055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52" name="文字方塊 1055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53" name="文字方塊 1055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54" name="文字方塊 1055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55" name="文字方塊 1055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56" name="文字方塊 1055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57" name="文字方塊 1055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58" name="文字方塊 1055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59" name="文字方塊 1055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60" name="文字方塊 1055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61" name="文字方塊 1056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62" name="文字方塊 1056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63" name="文字方塊 1056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64" name="文字方塊 1056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65" name="文字方塊 1056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66" name="文字方塊 1056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67" name="文字方塊 1056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68" name="文字方塊 1056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69" name="文字方塊 1056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70" name="文字方塊 1056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71" name="文字方塊 1057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72" name="文字方塊 1057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73" name="文字方塊 1057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74" name="文字方塊 1057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75" name="文字方塊 1057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76" name="文字方塊 1057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77" name="文字方塊 1057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78" name="文字方塊 1057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79" name="文字方塊 1057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80" name="文字方塊 1057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81" name="文字方塊 1058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82" name="文字方塊 1058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83" name="文字方塊 1058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84" name="文字方塊 1058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85" name="文字方塊 1058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86" name="文字方塊 1058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87" name="文字方塊 1058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88" name="文字方塊 1058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89" name="文字方塊 1058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90" name="文字方塊 1058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91" name="文字方塊 1059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92" name="文字方塊 1059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93" name="文字方塊 1059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94" name="文字方塊 1059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95" name="文字方塊 1059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96" name="文字方塊 1059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97" name="文字方塊 1059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98" name="文字方塊 1059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599" name="文字方塊 1059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00" name="文字方塊 1059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01" name="文字方塊 1060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02" name="文字方塊 1060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03" name="文字方塊 1060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04" name="文字方塊 1060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05" name="文字方塊 1060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06" name="文字方塊 1060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07" name="文字方塊 1060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08" name="文字方塊 1060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09" name="文字方塊 1060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10" name="文字方塊 1060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11" name="文字方塊 1061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12" name="文字方塊 1061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13" name="文字方塊 1061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14" name="文字方塊 1061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15" name="文字方塊 1061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16" name="文字方塊 1061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17" name="文字方塊 1061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18" name="文字方塊 1061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19" name="文字方塊 1061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20" name="文字方塊 1061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21" name="文字方塊 1062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22" name="文字方塊 1062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23" name="文字方塊 1062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24" name="文字方塊 1062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25" name="文字方塊 1062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26" name="文字方塊 1062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27" name="文字方塊 1062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28" name="文字方塊 1062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29" name="文字方塊 1062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30" name="文字方塊 1062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31" name="文字方塊 1063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32" name="文字方塊 1063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33" name="文字方塊 1063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34" name="文字方塊 1063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35" name="文字方塊 1063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36" name="文字方塊 1063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37" name="文字方塊 1063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38" name="文字方塊 1063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39" name="文字方塊 1063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40" name="文字方塊 1063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41" name="文字方塊 1064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42" name="文字方塊 1064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43" name="文字方塊 1064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44" name="文字方塊 1064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45" name="文字方塊 1064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46" name="文字方塊 1064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47" name="文字方塊 1064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48" name="文字方塊 1064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49" name="文字方塊 1064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50" name="文字方塊 1064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51" name="文字方塊 1065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52" name="文字方塊 1065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53" name="文字方塊 1065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54" name="文字方塊 1065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55" name="文字方塊 1065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56" name="文字方塊 1065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57" name="文字方塊 1065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58" name="文字方塊 1065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59" name="文字方塊 1065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60" name="文字方塊 1065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61" name="文字方塊 1066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62" name="文字方塊 1066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63" name="文字方塊 1066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64" name="文字方塊 1066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65" name="文字方塊 1066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66" name="文字方塊 1066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67" name="文字方塊 1066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68" name="文字方塊 1066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69" name="文字方塊 1066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70" name="文字方塊 1066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71" name="文字方塊 1067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72" name="文字方塊 1067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73" name="文字方塊 1067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74" name="文字方塊 1067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75" name="文字方塊 1067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76" name="文字方塊 1067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77" name="文字方塊 1067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78" name="文字方塊 1067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79" name="文字方塊 1067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80" name="文字方塊 1067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81" name="文字方塊 1068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82" name="文字方塊 1068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83" name="文字方塊 1068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84" name="文字方塊 1068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85" name="文字方塊 1068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86" name="文字方塊 1068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87" name="文字方塊 1068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88" name="文字方塊 1068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89" name="文字方塊 1068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90" name="文字方塊 1068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91" name="文字方塊 1069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92" name="文字方塊 1069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93" name="文字方塊 1069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94" name="文字方塊 1069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95" name="文字方塊 1069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96" name="文字方塊 1069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97" name="文字方塊 1069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98" name="文字方塊 1069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699" name="文字方塊 1069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00" name="文字方塊 1069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01" name="文字方塊 1070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02" name="文字方塊 1070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03" name="文字方塊 1070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04" name="文字方塊 1070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05" name="文字方塊 10704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06" name="文字方塊 10705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07" name="文字方塊 10706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08" name="文字方塊 10707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09" name="文字方塊 10708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10" name="文字方塊 10709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11" name="文字方塊 10710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12" name="文字方塊 10711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13" name="文字方塊 10712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8</xdr:row>
      <xdr:rowOff>0</xdr:rowOff>
    </xdr:from>
    <xdr:ext cx="765756" cy="535540"/>
    <xdr:sp macro="" textlink="">
      <xdr:nvSpPr>
        <xdr:cNvPr id="10714" name="文字方塊 10713"/>
        <xdr:cNvSpPr txBox="1"/>
      </xdr:nvSpPr>
      <xdr:spPr>
        <a:xfrm flipV="1">
          <a:off x="1167494" y="45393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15" name="文字方塊 107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16" name="文字方塊 107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17" name="文字方塊 107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18" name="文字方塊 107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19" name="文字方塊 107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20" name="文字方塊 107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21" name="文字方塊 107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22" name="文字方塊 107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23" name="文字方塊 107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24" name="文字方塊 107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25" name="文字方塊 107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26" name="文字方塊 107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27" name="文字方塊 107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28" name="文字方塊 107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29" name="文字方塊 107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30" name="文字方塊 107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31" name="文字方塊 107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32" name="文字方塊 107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33" name="文字方塊 107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34" name="文字方塊 107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35" name="文字方塊 107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36" name="文字方塊 107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37" name="文字方塊 107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38" name="文字方塊 107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39" name="文字方塊 107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40" name="文字方塊 107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41" name="文字方塊 107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42" name="文字方塊 107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43" name="文字方塊 107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44" name="文字方塊 107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45" name="文字方塊 107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46" name="文字方塊 107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47" name="文字方塊 107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48" name="文字方塊 107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49" name="文字方塊 107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50" name="文字方塊 107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51" name="文字方塊 107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52" name="文字方塊 107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53" name="文字方塊 107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54" name="文字方塊 107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55" name="文字方塊 107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56" name="文字方塊 107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57" name="文字方塊 107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58" name="文字方塊 107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59" name="文字方塊 107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60" name="文字方塊 107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61" name="文字方塊 107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62" name="文字方塊 107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63" name="文字方塊 107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64" name="文字方塊 107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65" name="文字方塊 107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66" name="文字方塊 107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67" name="文字方塊 107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68" name="文字方塊 107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69" name="文字方塊 107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70" name="文字方塊 107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71" name="文字方塊 107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72" name="文字方塊 107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73" name="文字方塊 107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74" name="文字方塊 107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75" name="文字方塊 107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76" name="文字方塊 107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77" name="文字方塊 107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78" name="文字方塊 107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79" name="文字方塊 107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80" name="文字方塊 107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81" name="文字方塊 107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82" name="文字方塊 107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83" name="文字方塊 107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84" name="文字方塊 107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85" name="文字方塊 107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86" name="文字方塊 107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87" name="文字方塊 107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88" name="文字方塊 107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89" name="文字方塊 107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90" name="文字方塊 107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91" name="文字方塊 107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92" name="文字方塊 107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93" name="文字方塊 107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94" name="文字方塊 107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95" name="文字方塊 107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96" name="文字方塊 107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97" name="文字方塊 107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98" name="文字方塊 107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799" name="文字方塊 107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00" name="文字方塊 107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01" name="文字方塊 108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02" name="文字方塊 108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03" name="文字方塊 108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04" name="文字方塊 108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05" name="文字方塊 108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06" name="文字方塊 108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07" name="文字方塊 108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08" name="文字方塊 108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09" name="文字方塊 108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10" name="文字方塊 108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11" name="文字方塊 108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12" name="文字方塊 108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13" name="文字方塊 108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14" name="文字方塊 108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15" name="文字方塊 108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16" name="文字方塊 108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17" name="文字方塊 108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18" name="文字方塊 108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19" name="文字方塊 108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20" name="文字方塊 108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21" name="文字方塊 108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22" name="文字方塊 108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23" name="文字方塊 108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24" name="文字方塊 108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25" name="文字方塊 108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26" name="文字方塊 108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27" name="文字方塊 108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28" name="文字方塊 108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29" name="文字方塊 108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30" name="文字方塊 108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31" name="文字方塊 108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32" name="文字方塊 108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33" name="文字方塊 108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34" name="文字方塊 108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35" name="文字方塊 108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36" name="文字方塊 108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37" name="文字方塊 108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38" name="文字方塊 108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39" name="文字方塊 108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40" name="文字方塊 108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41" name="文字方塊 108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42" name="文字方塊 108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43" name="文字方塊 108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44" name="文字方塊 108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45" name="文字方塊 108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46" name="文字方塊 108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47" name="文字方塊 108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48" name="文字方塊 108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49" name="文字方塊 108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50" name="文字方塊 108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51" name="文字方塊 108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52" name="文字方塊 108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53" name="文字方塊 108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54" name="文字方塊 108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55" name="文字方塊 108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56" name="文字方塊 108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57" name="文字方塊 108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58" name="文字方塊 108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59" name="文字方塊 108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60" name="文字方塊 108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61" name="文字方塊 108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62" name="文字方塊 108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63" name="文字方塊 108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64" name="文字方塊 108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65" name="文字方塊 108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66" name="文字方塊 108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67" name="文字方塊 108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68" name="文字方塊 108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69" name="文字方塊 108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70" name="文字方塊 108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71" name="文字方塊 108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72" name="文字方塊 108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73" name="文字方塊 108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74" name="文字方塊 108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75" name="文字方塊 108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76" name="文字方塊 108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77" name="文字方塊 108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78" name="文字方塊 108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79" name="文字方塊 108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80" name="文字方塊 108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81" name="文字方塊 108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82" name="文字方塊 108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83" name="文字方塊 108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84" name="文字方塊 108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85" name="文字方塊 108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86" name="文字方塊 108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87" name="文字方塊 108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88" name="文字方塊 108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89" name="文字方塊 108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90" name="文字方塊 108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91" name="文字方塊 108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92" name="文字方塊 108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93" name="文字方塊 108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94" name="文字方塊 108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95" name="文字方塊 108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96" name="文字方塊 108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97" name="文字方塊 108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98" name="文字方塊 108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899" name="文字方塊 108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00" name="文字方塊 108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01" name="文字方塊 109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02" name="文字方塊 109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03" name="文字方塊 109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04" name="文字方塊 109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05" name="文字方塊 109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06" name="文字方塊 109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07" name="文字方塊 109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08" name="文字方塊 109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09" name="文字方塊 109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10" name="文字方塊 109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11" name="文字方塊 109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12" name="文字方塊 109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13" name="文字方塊 109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14" name="文字方塊 109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15" name="文字方塊 109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16" name="文字方塊 109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17" name="文字方塊 109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18" name="文字方塊 109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19" name="文字方塊 109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20" name="文字方塊 109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21" name="文字方塊 109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22" name="文字方塊 109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23" name="文字方塊 109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24" name="文字方塊 109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25" name="文字方塊 109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26" name="文字方塊 109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27" name="文字方塊 109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28" name="文字方塊 109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29" name="文字方塊 109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30" name="文字方塊 109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31" name="文字方塊 109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32" name="文字方塊 109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33" name="文字方塊 109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34" name="文字方塊 109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35" name="文字方塊 109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36" name="文字方塊 109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37" name="文字方塊 109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38" name="文字方塊 109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39" name="文字方塊 109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40" name="文字方塊 109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41" name="文字方塊 109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42" name="文字方塊 109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43" name="文字方塊 109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44" name="文字方塊 109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45" name="文字方塊 109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46" name="文字方塊 109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47" name="文字方塊 109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48" name="文字方塊 109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49" name="文字方塊 109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50" name="文字方塊 109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51" name="文字方塊 109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52" name="文字方塊 109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53" name="文字方塊 109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54" name="文字方塊 109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55" name="文字方塊 109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56" name="文字方塊 109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57" name="文字方塊 109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58" name="文字方塊 109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59" name="文字方塊 109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60" name="文字方塊 109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61" name="文字方塊 109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62" name="文字方塊 109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63" name="文字方塊 109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64" name="文字方塊 109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65" name="文字方塊 109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66" name="文字方塊 109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67" name="文字方塊 109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68" name="文字方塊 109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69" name="文字方塊 109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70" name="文字方塊 109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71" name="文字方塊 109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72" name="文字方塊 109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73" name="文字方塊 109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74" name="文字方塊 109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75" name="文字方塊 109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76" name="文字方塊 109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77" name="文字方塊 109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78" name="文字方塊 109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79" name="文字方塊 109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80" name="文字方塊 109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81" name="文字方塊 109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82" name="文字方塊 109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83" name="文字方塊 109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84" name="文字方塊 109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85" name="文字方塊 109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86" name="文字方塊 109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87" name="文字方塊 109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88" name="文字方塊 109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89" name="文字方塊 109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90" name="文字方塊 109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91" name="文字方塊 109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92" name="文字方塊 109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93" name="文字方塊 109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94" name="文字方塊 109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95" name="文字方塊 109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96" name="文字方塊 109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97" name="文字方塊 109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98" name="文字方塊 109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0999" name="文字方塊 109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00" name="文字方塊 109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01" name="文字方塊 110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02" name="文字方塊 110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03" name="文字方塊 110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04" name="文字方塊 110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05" name="文字方塊 110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06" name="文字方塊 110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07" name="文字方塊 110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08" name="文字方塊 110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09" name="文字方塊 110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10" name="文字方塊 110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11" name="文字方塊 110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12" name="文字方塊 110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13" name="文字方塊 110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14" name="文字方塊 110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15" name="文字方塊 110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16" name="文字方塊 110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17" name="文字方塊 110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18" name="文字方塊 110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19" name="文字方塊 110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20" name="文字方塊 110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21" name="文字方塊 110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22" name="文字方塊 110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23" name="文字方塊 110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24" name="文字方塊 110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25" name="文字方塊 110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26" name="文字方塊 110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27" name="文字方塊 110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28" name="文字方塊 110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29" name="文字方塊 110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30" name="文字方塊 110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31" name="文字方塊 110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32" name="文字方塊 110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33" name="文字方塊 110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34" name="文字方塊 110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35" name="文字方塊 110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36" name="文字方塊 110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37" name="文字方塊 110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38" name="文字方塊 110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39" name="文字方塊 110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40" name="文字方塊 110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41" name="文字方塊 110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42" name="文字方塊 110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43" name="文字方塊 110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44" name="文字方塊 110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45" name="文字方塊 110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46" name="文字方塊 110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47" name="文字方塊 110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48" name="文字方塊 110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49" name="文字方塊 110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50" name="文字方塊 110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51" name="文字方塊 110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52" name="文字方塊 110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53" name="文字方塊 110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54" name="文字方塊 110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55" name="文字方塊 110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56" name="文字方塊 110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57" name="文字方塊 110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58" name="文字方塊 110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59" name="文字方塊 110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60" name="文字方塊 110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61" name="文字方塊 110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62" name="文字方塊 110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64" name="文字方塊 110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65" name="文字方塊 110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66" name="文字方塊 110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67" name="文字方塊 110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68" name="文字方塊 110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69" name="文字方塊 110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70" name="文字方塊 110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71" name="文字方塊 110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72" name="文字方塊 110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73" name="文字方塊 110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74" name="文字方塊 110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75" name="文字方塊 110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76" name="文字方塊 110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77" name="文字方塊 110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78" name="文字方塊 110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79" name="文字方塊 110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80" name="文字方塊 110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81" name="文字方塊 110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82" name="文字方塊 110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83" name="文字方塊 110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84" name="文字方塊 110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85" name="文字方塊 110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86" name="文字方塊 110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87" name="文字方塊 110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88" name="文字方塊 110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89" name="文字方塊 110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90" name="文字方塊 110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91" name="文字方塊 110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92" name="文字方塊 110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93" name="文字方塊 110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94" name="文字方塊 110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95" name="文字方塊 110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96" name="文字方塊 110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97" name="文字方塊 110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98" name="文字方塊 110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099" name="文字方塊 110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00" name="文字方塊 110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01" name="文字方塊 111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02" name="文字方塊 111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03" name="文字方塊 111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04" name="文字方塊 111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05" name="文字方塊 111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06" name="文字方塊 111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07" name="文字方塊 111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08" name="文字方塊 111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09" name="文字方塊 111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10" name="文字方塊 111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11" name="文字方塊 111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12" name="文字方塊 111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13" name="文字方塊 111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14" name="文字方塊 111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15" name="文字方塊 111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16" name="文字方塊 111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17" name="文字方塊 111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18" name="文字方塊 111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19" name="文字方塊 111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20" name="文字方塊 111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21" name="文字方塊 111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22" name="文字方塊 111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23" name="文字方塊 111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24" name="文字方塊 111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25" name="文字方塊 111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26" name="文字方塊 111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27" name="文字方塊 111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28" name="文字方塊 111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29" name="文字方塊 111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30" name="文字方塊 111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31" name="文字方塊 111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32" name="文字方塊 111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33" name="文字方塊 111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34" name="文字方塊 111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35" name="文字方塊 111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36" name="文字方塊 111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37" name="文字方塊 111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38" name="文字方塊 111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39" name="文字方塊 111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40" name="文字方塊 111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41" name="文字方塊 111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42" name="文字方塊 111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43" name="文字方塊 111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44" name="文字方塊 111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45" name="文字方塊 111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46" name="文字方塊 111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47" name="文字方塊 111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48" name="文字方塊 111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49" name="文字方塊 111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50" name="文字方塊 111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51" name="文字方塊 111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52" name="文字方塊 111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53" name="文字方塊 111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54" name="文字方塊 111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55" name="文字方塊 111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56" name="文字方塊 111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57" name="文字方塊 111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58" name="文字方塊 111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59" name="文字方塊 111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60" name="文字方塊 111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61" name="文字方塊 111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62" name="文字方塊 111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63" name="文字方塊 111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64" name="文字方塊 111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65" name="文字方塊 111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66" name="文字方塊 111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67" name="文字方塊 111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68" name="文字方塊 111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69" name="文字方塊 111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70" name="文字方塊 111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71" name="文字方塊 111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72" name="文字方塊 111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73" name="文字方塊 111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74" name="文字方塊 111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75" name="文字方塊 111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76" name="文字方塊 111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77" name="文字方塊 111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78" name="文字方塊 111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79" name="文字方塊 111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80" name="文字方塊 111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81" name="文字方塊 111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82" name="文字方塊 111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83" name="文字方塊 111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84" name="文字方塊 111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85" name="文字方塊 111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86" name="文字方塊 111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87" name="文字方塊 111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88" name="文字方塊 111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89" name="文字方塊 111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90" name="文字方塊 111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91" name="文字方塊 111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92" name="文字方塊 111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93" name="文字方塊 111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94" name="文字方塊 111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95" name="文字方塊 111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96" name="文字方塊 111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97" name="文字方塊 111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98" name="文字方塊 111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199" name="文字方塊 111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00" name="文字方塊 111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01" name="文字方塊 112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02" name="文字方塊 112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03" name="文字方塊 112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04" name="文字方塊 112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05" name="文字方塊 112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06" name="文字方塊 112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07" name="文字方塊 112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08" name="文字方塊 112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09" name="文字方塊 112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10" name="文字方塊 112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11" name="文字方塊 112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12" name="文字方塊 112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13" name="文字方塊 112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14" name="文字方塊 112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15" name="文字方塊 112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16" name="文字方塊 112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17" name="文字方塊 112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18" name="文字方塊 112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19" name="文字方塊 112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20" name="文字方塊 112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21" name="文字方塊 112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22" name="文字方塊 112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23" name="文字方塊 112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24" name="文字方塊 112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25" name="文字方塊 112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26" name="文字方塊 112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27" name="文字方塊 112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28" name="文字方塊 112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29" name="文字方塊 112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30" name="文字方塊 112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31" name="文字方塊 112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32" name="文字方塊 112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33" name="文字方塊 112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34" name="文字方塊 112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35" name="文字方塊 112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36" name="文字方塊 112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37" name="文字方塊 112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38" name="文字方塊 112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39" name="文字方塊 112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40" name="文字方塊 112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41" name="文字方塊 112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42" name="文字方塊 112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43" name="文字方塊 112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44" name="文字方塊 112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45" name="文字方塊 112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46" name="文字方塊 112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47" name="文字方塊 112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48" name="文字方塊 112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49" name="文字方塊 112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50" name="文字方塊 112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51" name="文字方塊 112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52" name="文字方塊 112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53" name="文字方塊 112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54" name="文字方塊 112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55" name="文字方塊 112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56" name="文字方塊 112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57" name="文字方塊 112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58" name="文字方塊 112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59" name="文字方塊 112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60" name="文字方塊 112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61" name="文字方塊 112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62" name="文字方塊 112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63" name="文字方塊 112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64" name="文字方塊 112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65" name="文字方塊 112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66" name="文字方塊 112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67" name="文字方塊 112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68" name="文字方塊 112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69" name="文字方塊 112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70" name="文字方塊 112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71" name="文字方塊 112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72" name="文字方塊 112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73" name="文字方塊 112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74" name="文字方塊 112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75" name="文字方塊 112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76" name="文字方塊 112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77" name="文字方塊 112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78" name="文字方塊 112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79" name="文字方塊 112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80" name="文字方塊 112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81" name="文字方塊 112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82" name="文字方塊 112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83" name="文字方塊 112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84" name="文字方塊 112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85" name="文字方塊 112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86" name="文字方塊 112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87" name="文字方塊 112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88" name="文字方塊 112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89" name="文字方塊 112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90" name="文字方塊 112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91" name="文字方塊 112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92" name="文字方塊 112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93" name="文字方塊 112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94" name="文字方塊 112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95" name="文字方塊 112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96" name="文字方塊 112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97" name="文字方塊 112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98" name="文字方塊 112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299" name="文字方塊 112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00" name="文字方塊 112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01" name="文字方塊 113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02" name="文字方塊 113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03" name="文字方塊 113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04" name="文字方塊 113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05" name="文字方塊 113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06" name="文字方塊 113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07" name="文字方塊 113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08" name="文字方塊 113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09" name="文字方塊 113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10" name="文字方塊 113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11" name="文字方塊 113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12" name="文字方塊 113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13" name="文字方塊 113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14" name="文字方塊 113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15" name="文字方塊 113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16" name="文字方塊 113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17" name="文字方塊 113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18" name="文字方塊 113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19" name="文字方塊 113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20" name="文字方塊 113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21" name="文字方塊 113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22" name="文字方塊 113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23" name="文字方塊 113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24" name="文字方塊 113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25" name="文字方塊 113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26" name="文字方塊 113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27" name="文字方塊 113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28" name="文字方塊 113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29" name="文字方塊 113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30" name="文字方塊 113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31" name="文字方塊 113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32" name="文字方塊 113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33" name="文字方塊 113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34" name="文字方塊 113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35" name="文字方塊 113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36" name="文字方塊 113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37" name="文字方塊 113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38" name="文字方塊 113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39" name="文字方塊 113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40" name="文字方塊 113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41" name="文字方塊 113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42" name="文字方塊 113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43" name="文字方塊 113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44" name="文字方塊 113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45" name="文字方塊 113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46" name="文字方塊 113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47" name="文字方塊 113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48" name="文字方塊 113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49" name="文字方塊 113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50" name="文字方塊 113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51" name="文字方塊 113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52" name="文字方塊 113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53" name="文字方塊 113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54" name="文字方塊 113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55" name="文字方塊 113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56" name="文字方塊 113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57" name="文字方塊 113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58" name="文字方塊 113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59" name="文字方塊 113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60" name="文字方塊 113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61" name="文字方塊 113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62" name="文字方塊 113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63" name="文字方塊 113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64" name="文字方塊 113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65" name="文字方塊 113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66" name="文字方塊 113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67" name="文字方塊 113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68" name="文字方塊 113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69" name="文字方塊 113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70" name="文字方塊 113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71" name="文字方塊 113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72" name="文字方塊 113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73" name="文字方塊 113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74" name="文字方塊 113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75" name="文字方塊 113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76" name="文字方塊 113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77" name="文字方塊 113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78" name="文字方塊 113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79" name="文字方塊 113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80" name="文字方塊 113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81" name="文字方塊 113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82" name="文字方塊 113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83" name="文字方塊 113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84" name="文字方塊 113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85" name="文字方塊 113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86" name="文字方塊 113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87" name="文字方塊 113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88" name="文字方塊 113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89" name="文字方塊 113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90" name="文字方塊 113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91" name="文字方塊 113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92" name="文字方塊 113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93" name="文字方塊 113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94" name="文字方塊 113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95" name="文字方塊 113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96" name="文字方塊 113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97" name="文字方塊 113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98" name="文字方塊 113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399" name="文字方塊 113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00" name="文字方塊 113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01" name="文字方塊 114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02" name="文字方塊 114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03" name="文字方塊 114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04" name="文字方塊 114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05" name="文字方塊 114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06" name="文字方塊 114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07" name="文字方塊 114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08" name="文字方塊 114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09" name="文字方塊 114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10" name="文字方塊 114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11" name="文字方塊 114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12" name="文字方塊 114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13" name="文字方塊 114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14" name="文字方塊 114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15" name="文字方塊 114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16" name="文字方塊 114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17" name="文字方塊 114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18" name="文字方塊 114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19" name="文字方塊 114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20" name="文字方塊 114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21" name="文字方塊 114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22" name="文字方塊 114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23" name="文字方塊 114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24" name="文字方塊 114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25" name="文字方塊 114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26" name="文字方塊 114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27" name="文字方塊 114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28" name="文字方塊 114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29" name="文字方塊 114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30" name="文字方塊 114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31" name="文字方塊 114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32" name="文字方塊 114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33" name="文字方塊 114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34" name="文字方塊 114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35" name="文字方塊 114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36" name="文字方塊 114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37" name="文字方塊 114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38" name="文字方塊 114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39" name="文字方塊 114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40" name="文字方塊 114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41" name="文字方塊 114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42" name="文字方塊 114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43" name="文字方塊 114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44" name="文字方塊 114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45" name="文字方塊 114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46" name="文字方塊 114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47" name="文字方塊 114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48" name="文字方塊 114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49" name="文字方塊 114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50" name="文字方塊 114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51" name="文字方塊 114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52" name="文字方塊 114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53" name="文字方塊 114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54" name="文字方塊 114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55" name="文字方塊 114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56" name="文字方塊 114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57" name="文字方塊 114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58" name="文字方塊 114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59" name="文字方塊 114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60" name="文字方塊 114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61" name="文字方塊 114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62" name="文字方塊 114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63" name="文字方塊 114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64" name="文字方塊 114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65" name="文字方塊 114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66" name="文字方塊 114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67" name="文字方塊 114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68" name="文字方塊 114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69" name="文字方塊 114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70" name="文字方塊 114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71" name="文字方塊 114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72" name="文字方塊 114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73" name="文字方塊 114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74" name="文字方塊 114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75" name="文字方塊 114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76" name="文字方塊 114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77" name="文字方塊 114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78" name="文字方塊 114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79" name="文字方塊 114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80" name="文字方塊 114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81" name="文字方塊 114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82" name="文字方塊 114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83" name="文字方塊 114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84" name="文字方塊 114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85" name="文字方塊 114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86" name="文字方塊 114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87" name="文字方塊 114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88" name="文字方塊 114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89" name="文字方塊 114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90" name="文字方塊 114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91" name="文字方塊 114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92" name="文字方塊 114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93" name="文字方塊 114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94" name="文字方塊 114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95" name="文字方塊 114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96" name="文字方塊 114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97" name="文字方塊 114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98" name="文字方塊 114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499" name="文字方塊 114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00" name="文字方塊 114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01" name="文字方塊 115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02" name="文字方塊 115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03" name="文字方塊 115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04" name="文字方塊 115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05" name="文字方塊 115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06" name="文字方塊 115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07" name="文字方塊 115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08" name="文字方塊 115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09" name="文字方塊 115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10" name="文字方塊 115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11" name="文字方塊 115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12" name="文字方塊 115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13" name="文字方塊 115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14" name="文字方塊 115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15" name="文字方塊 115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16" name="文字方塊 115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17" name="文字方塊 115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18" name="文字方塊 115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19" name="文字方塊 115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20" name="文字方塊 115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21" name="文字方塊 115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22" name="文字方塊 115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23" name="文字方塊 115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24" name="文字方塊 115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25" name="文字方塊 115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26" name="文字方塊 115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27" name="文字方塊 115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28" name="文字方塊 115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29" name="文字方塊 115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30" name="文字方塊 115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31" name="文字方塊 115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32" name="文字方塊 115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33" name="文字方塊 115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34" name="文字方塊 115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35" name="文字方塊 115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36" name="文字方塊 115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37" name="文字方塊 115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38" name="文字方塊 115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39" name="文字方塊 115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40" name="文字方塊 115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41" name="文字方塊 115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42" name="文字方塊 115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43" name="文字方塊 115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44" name="文字方塊 115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45" name="文字方塊 115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46" name="文字方塊 115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47" name="文字方塊 115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48" name="文字方塊 115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49" name="文字方塊 115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50" name="文字方塊 115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51" name="文字方塊 115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52" name="文字方塊 115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53" name="文字方塊 115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54" name="文字方塊 115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55" name="文字方塊 115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56" name="文字方塊 115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57" name="文字方塊 115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58" name="文字方塊 115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59" name="文字方塊 115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60" name="文字方塊 115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61" name="文字方塊 115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62" name="文字方塊 115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63" name="文字方塊 115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64" name="文字方塊 115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65" name="文字方塊 115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66" name="文字方塊 115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67" name="文字方塊 115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68" name="文字方塊 115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69" name="文字方塊 115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70" name="文字方塊 115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71" name="文字方塊 115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72" name="文字方塊 115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73" name="文字方塊 115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74" name="文字方塊 115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75" name="文字方塊 115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76" name="文字方塊 115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77" name="文字方塊 115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78" name="文字方塊 115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79" name="文字方塊 115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80" name="文字方塊 115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81" name="文字方塊 115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82" name="文字方塊 115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83" name="文字方塊 115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84" name="文字方塊 115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85" name="文字方塊 115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86" name="文字方塊 115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87" name="文字方塊 115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88" name="文字方塊 115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89" name="文字方塊 115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90" name="文字方塊 115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91" name="文字方塊 115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92" name="文字方塊 115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93" name="文字方塊 115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94" name="文字方塊 115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95" name="文字方塊 115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96" name="文字方塊 115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97" name="文字方塊 115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98" name="文字方塊 115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599" name="文字方塊 115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00" name="文字方塊 115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01" name="文字方塊 116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02" name="文字方塊 116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03" name="文字方塊 116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04" name="文字方塊 116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05" name="文字方塊 116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06" name="文字方塊 116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07" name="文字方塊 116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08" name="文字方塊 116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09" name="文字方塊 116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10" name="文字方塊 116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11" name="文字方塊 116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12" name="文字方塊 116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13" name="文字方塊 116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14" name="文字方塊 116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15" name="文字方塊 116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16" name="文字方塊 116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17" name="文字方塊 116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18" name="文字方塊 116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19" name="文字方塊 116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20" name="文字方塊 116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21" name="文字方塊 116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22" name="文字方塊 116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23" name="文字方塊 116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24" name="文字方塊 116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25" name="文字方塊 116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26" name="文字方塊 116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27" name="文字方塊 116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28" name="文字方塊 116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29" name="文字方塊 116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30" name="文字方塊 116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31" name="文字方塊 116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32" name="文字方塊 116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33" name="文字方塊 116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34" name="文字方塊 116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35" name="文字方塊 116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36" name="文字方塊 116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37" name="文字方塊 116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38" name="文字方塊 116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39" name="文字方塊 116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40" name="文字方塊 116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41" name="文字方塊 116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42" name="文字方塊 116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43" name="文字方塊 116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44" name="文字方塊 116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45" name="文字方塊 116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46" name="文字方塊 116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47" name="文字方塊 116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48" name="文字方塊 116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49" name="文字方塊 116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50" name="文字方塊 116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51" name="文字方塊 116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52" name="文字方塊 116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53" name="文字方塊 116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54" name="文字方塊 116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55" name="文字方塊 116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56" name="文字方塊 116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57" name="文字方塊 116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58" name="文字方塊 116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59" name="文字方塊 116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60" name="文字方塊 116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61" name="文字方塊 116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62" name="文字方塊 116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63" name="文字方塊 116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64" name="文字方塊 116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65" name="文字方塊 116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66" name="文字方塊 116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67" name="文字方塊 116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68" name="文字方塊 116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69" name="文字方塊 116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70" name="文字方塊 116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71" name="文字方塊 116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72" name="文字方塊 116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73" name="文字方塊 116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74" name="文字方塊 116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75" name="文字方塊 116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76" name="文字方塊 116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77" name="文字方塊 116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78" name="文字方塊 116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79" name="文字方塊 116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80" name="文字方塊 116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81" name="文字方塊 116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82" name="文字方塊 116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83" name="文字方塊 116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84" name="文字方塊 116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85" name="文字方塊 116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86" name="文字方塊 116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87" name="文字方塊 116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88" name="文字方塊 116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89" name="文字方塊 116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90" name="文字方塊 116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91" name="文字方塊 116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92" name="文字方塊 116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93" name="文字方塊 116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94" name="文字方塊 116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95" name="文字方塊 116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96" name="文字方塊 116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97" name="文字方塊 116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98" name="文字方塊 116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699" name="文字方塊 116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00" name="文字方塊 116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01" name="文字方塊 117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02" name="文字方塊 117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03" name="文字方塊 117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04" name="文字方塊 117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05" name="文字方塊 117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06" name="文字方塊 117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07" name="文字方塊 117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08" name="文字方塊 117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09" name="文字方塊 117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10" name="文字方塊 117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11" name="文字方塊 117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12" name="文字方塊 117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13" name="文字方塊 117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14" name="文字方塊 117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15" name="文字方塊 117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16" name="文字方塊 117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17" name="文字方塊 117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18" name="文字方塊 117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19" name="文字方塊 117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20" name="文字方塊 117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21" name="文字方塊 117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22" name="文字方塊 117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23" name="文字方塊 117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24" name="文字方塊 117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25" name="文字方塊 117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26" name="文字方塊 117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27" name="文字方塊 117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28" name="文字方塊 117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29" name="文字方塊 117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30" name="文字方塊 117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31" name="文字方塊 117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32" name="文字方塊 117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33" name="文字方塊 117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34" name="文字方塊 117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35" name="文字方塊 117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36" name="文字方塊 117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37" name="文字方塊 117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38" name="文字方塊 117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39" name="文字方塊 117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40" name="文字方塊 117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41" name="文字方塊 117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42" name="文字方塊 117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43" name="文字方塊 117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44" name="文字方塊 117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45" name="文字方塊 117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46" name="文字方塊 117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47" name="文字方塊 117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48" name="文字方塊 117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49" name="文字方塊 117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50" name="文字方塊 117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51" name="文字方塊 117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52" name="文字方塊 117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53" name="文字方塊 117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54" name="文字方塊 117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55" name="文字方塊 117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56" name="文字方塊 117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57" name="文字方塊 117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58" name="文字方塊 117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59" name="文字方塊 117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60" name="文字方塊 117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61" name="文字方塊 117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62" name="文字方塊 117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63" name="文字方塊 117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64" name="文字方塊 117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65" name="文字方塊 117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66" name="文字方塊 117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67" name="文字方塊 117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68" name="文字方塊 117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69" name="文字方塊 117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70" name="文字方塊 117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71" name="文字方塊 117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72" name="文字方塊 117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73" name="文字方塊 117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74" name="文字方塊 117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75" name="文字方塊 117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76" name="文字方塊 117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77" name="文字方塊 117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78" name="文字方塊 117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79" name="文字方塊 117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80" name="文字方塊 117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81" name="文字方塊 117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82" name="文字方塊 117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83" name="文字方塊 117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84" name="文字方塊 117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85" name="文字方塊 117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86" name="文字方塊 117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87" name="文字方塊 117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88" name="文字方塊 117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89" name="文字方塊 117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90" name="文字方塊 117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91" name="文字方塊 117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92" name="文字方塊 117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93" name="文字方塊 117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94" name="文字方塊 117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95" name="文字方塊 117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96" name="文字方塊 117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97" name="文字方塊 117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98" name="文字方塊 117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799" name="文字方塊 117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00" name="文字方塊 117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01" name="文字方塊 118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02" name="文字方塊 118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03" name="文字方塊 118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04" name="文字方塊 118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05" name="文字方塊 118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06" name="文字方塊 118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07" name="文字方塊 118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08" name="文字方塊 118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09" name="文字方塊 118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10" name="文字方塊 118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11" name="文字方塊 118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12" name="文字方塊 118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13" name="文字方塊 118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14" name="文字方塊 118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15" name="文字方塊 118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16" name="文字方塊 118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17" name="文字方塊 118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18" name="文字方塊 118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19" name="文字方塊 118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20" name="文字方塊 118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21" name="文字方塊 118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22" name="文字方塊 118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23" name="文字方塊 118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24" name="文字方塊 118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25" name="文字方塊 118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26" name="文字方塊 118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27" name="文字方塊 118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28" name="文字方塊 118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29" name="文字方塊 118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30" name="文字方塊 118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31" name="文字方塊 118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32" name="文字方塊 118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33" name="文字方塊 118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34" name="文字方塊 118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35" name="文字方塊 118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36" name="文字方塊 118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37" name="文字方塊 118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38" name="文字方塊 118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39" name="文字方塊 118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40" name="文字方塊 118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41" name="文字方塊 118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42" name="文字方塊 118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43" name="文字方塊 118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44" name="文字方塊 118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45" name="文字方塊 118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46" name="文字方塊 118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47" name="文字方塊 118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48" name="文字方塊 118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49" name="文字方塊 118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50" name="文字方塊 118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51" name="文字方塊 118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52" name="文字方塊 118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53" name="文字方塊 118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54" name="文字方塊 118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55" name="文字方塊 118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56" name="文字方塊 118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57" name="文字方塊 118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58" name="文字方塊 118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59" name="文字方塊 118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60" name="文字方塊 118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61" name="文字方塊 118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62" name="文字方塊 118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63" name="文字方塊 118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64" name="文字方塊 118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65" name="文字方塊 118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66" name="文字方塊 118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67" name="文字方塊 118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68" name="文字方塊 118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69" name="文字方塊 118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70" name="文字方塊 118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71" name="文字方塊 118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72" name="文字方塊 118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73" name="文字方塊 118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74" name="文字方塊 118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75" name="文字方塊 118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76" name="文字方塊 118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77" name="文字方塊 118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78" name="文字方塊 118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79" name="文字方塊 118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80" name="文字方塊 118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81" name="文字方塊 118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82" name="文字方塊 118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83" name="文字方塊 118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84" name="文字方塊 118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85" name="文字方塊 118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86" name="文字方塊 118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87" name="文字方塊 118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88" name="文字方塊 118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89" name="文字方塊 118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90" name="文字方塊 118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91" name="文字方塊 118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92" name="文字方塊 118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93" name="文字方塊 118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94" name="文字方塊 118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95" name="文字方塊 118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96" name="文字方塊 118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97" name="文字方塊 118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98" name="文字方塊 118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899" name="文字方塊 118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00" name="文字方塊 118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01" name="文字方塊 119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02" name="文字方塊 119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03" name="文字方塊 119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04" name="文字方塊 119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05" name="文字方塊 119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06" name="文字方塊 119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07" name="文字方塊 119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08" name="文字方塊 119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09" name="文字方塊 119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10" name="文字方塊 119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11" name="文字方塊 119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12" name="文字方塊 119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13" name="文字方塊 119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14" name="文字方塊 119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15" name="文字方塊 119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16" name="文字方塊 119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17" name="文字方塊 119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18" name="文字方塊 119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19" name="文字方塊 119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20" name="文字方塊 119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21" name="文字方塊 119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22" name="文字方塊 119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23" name="文字方塊 119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24" name="文字方塊 119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25" name="文字方塊 119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26" name="文字方塊 119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27" name="文字方塊 119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28" name="文字方塊 119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29" name="文字方塊 119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30" name="文字方塊 119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31" name="文字方塊 119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32" name="文字方塊 119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33" name="文字方塊 119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34" name="文字方塊 119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35" name="文字方塊 119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36" name="文字方塊 119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37" name="文字方塊 119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38" name="文字方塊 119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39" name="文字方塊 119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40" name="文字方塊 119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41" name="文字方塊 119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42" name="文字方塊 119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43" name="文字方塊 119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44" name="文字方塊 119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45" name="文字方塊 119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46" name="文字方塊 119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47" name="文字方塊 119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48" name="文字方塊 119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49" name="文字方塊 119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50" name="文字方塊 119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51" name="文字方塊 119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52" name="文字方塊 119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53" name="文字方塊 119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54" name="文字方塊 119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55" name="文字方塊 119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56" name="文字方塊 119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57" name="文字方塊 119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58" name="文字方塊 119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59" name="文字方塊 119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60" name="文字方塊 119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61" name="文字方塊 119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62" name="文字方塊 119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63" name="文字方塊 119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64" name="文字方塊 119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65" name="文字方塊 119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66" name="文字方塊 119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67" name="文字方塊 119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68" name="文字方塊 119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69" name="文字方塊 119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70" name="文字方塊 119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71" name="文字方塊 119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72" name="文字方塊 119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73" name="文字方塊 119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74" name="文字方塊 119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75" name="文字方塊 119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76" name="文字方塊 119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77" name="文字方塊 119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78" name="文字方塊 119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79" name="文字方塊 119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80" name="文字方塊 119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81" name="文字方塊 119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82" name="文字方塊 119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83" name="文字方塊 119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84" name="文字方塊 119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85" name="文字方塊 119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86" name="文字方塊 119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87" name="文字方塊 119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88" name="文字方塊 119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89" name="文字方塊 119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90" name="文字方塊 119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91" name="文字方塊 119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92" name="文字方塊 119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93" name="文字方塊 119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94" name="文字方塊 119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95" name="文字方塊 119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96" name="文字方塊 119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97" name="文字方塊 119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98" name="文字方塊 119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1999" name="文字方塊 119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00" name="文字方塊 119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01" name="文字方塊 120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02" name="文字方塊 120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03" name="文字方塊 120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04" name="文字方塊 120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05" name="文字方塊 120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06" name="文字方塊 120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07" name="文字方塊 120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08" name="文字方塊 120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09" name="文字方塊 120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10" name="文字方塊 120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11" name="文字方塊 120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12" name="文字方塊 120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13" name="文字方塊 120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14" name="文字方塊 120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15" name="文字方塊 120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16" name="文字方塊 120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17" name="文字方塊 120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18" name="文字方塊 120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19" name="文字方塊 120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20" name="文字方塊 120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21" name="文字方塊 120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22" name="文字方塊 120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23" name="文字方塊 120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24" name="文字方塊 120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25" name="文字方塊 120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26" name="文字方塊 120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27" name="文字方塊 120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28" name="文字方塊 120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29" name="文字方塊 120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30" name="文字方塊 120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31" name="文字方塊 120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32" name="文字方塊 120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33" name="文字方塊 120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34" name="文字方塊 120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35" name="文字方塊 120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36" name="文字方塊 120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37" name="文字方塊 120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38" name="文字方塊 120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39" name="文字方塊 120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40" name="文字方塊 120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41" name="文字方塊 120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42" name="文字方塊 120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43" name="文字方塊 120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44" name="文字方塊 120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45" name="文字方塊 120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46" name="文字方塊 120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47" name="文字方塊 120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48" name="文字方塊 120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49" name="文字方塊 120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50" name="文字方塊 120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51" name="文字方塊 120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52" name="文字方塊 120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53" name="文字方塊 120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54" name="文字方塊 120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55" name="文字方塊 120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56" name="文字方塊 120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57" name="文字方塊 120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58" name="文字方塊 120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59" name="文字方塊 120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60" name="文字方塊 120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61" name="文字方塊 120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62" name="文字方塊 120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63" name="文字方塊 120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64" name="文字方塊 120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65" name="文字方塊 120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66" name="文字方塊 120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67" name="文字方塊 120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68" name="文字方塊 120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69" name="文字方塊 120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70" name="文字方塊 120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71" name="文字方塊 120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72" name="文字方塊 120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73" name="文字方塊 120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74" name="文字方塊 120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75" name="文字方塊 120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76" name="文字方塊 120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77" name="文字方塊 120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78" name="文字方塊 120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79" name="文字方塊 120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80" name="文字方塊 120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81" name="文字方塊 120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82" name="文字方塊 120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83" name="文字方塊 120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84" name="文字方塊 120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85" name="文字方塊 120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86" name="文字方塊 120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87" name="文字方塊 120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88" name="文字方塊 120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89" name="文字方塊 120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90" name="文字方塊 120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91" name="文字方塊 120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92" name="文字方塊 120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93" name="文字方塊 120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94" name="文字方塊 120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95" name="文字方塊 120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96" name="文字方塊 120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97" name="文字方塊 120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98" name="文字方塊 120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099" name="文字方塊 120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00" name="文字方塊 120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01" name="文字方塊 121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02" name="文字方塊 121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03" name="文字方塊 121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04" name="文字方塊 121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05" name="文字方塊 121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06" name="文字方塊 121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07" name="文字方塊 121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08" name="文字方塊 121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09" name="文字方塊 121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10" name="文字方塊 121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11" name="文字方塊 121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12" name="文字方塊 121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13" name="文字方塊 121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14" name="文字方塊 121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15" name="文字方塊 121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16" name="文字方塊 121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17" name="文字方塊 121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18" name="文字方塊 121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19" name="文字方塊 121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20" name="文字方塊 121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21" name="文字方塊 121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22" name="文字方塊 121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23" name="文字方塊 121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24" name="文字方塊 121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25" name="文字方塊 121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26" name="文字方塊 121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27" name="文字方塊 121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28" name="文字方塊 121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29" name="文字方塊 121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30" name="文字方塊 121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31" name="文字方塊 121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32" name="文字方塊 121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33" name="文字方塊 121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34" name="文字方塊 121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35" name="文字方塊 121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36" name="文字方塊 121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37" name="文字方塊 121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38" name="文字方塊 121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39" name="文字方塊 121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40" name="文字方塊 121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41" name="文字方塊 121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42" name="文字方塊 121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43" name="文字方塊 121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44" name="文字方塊 121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45" name="文字方塊 121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46" name="文字方塊 121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47" name="文字方塊 121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48" name="文字方塊 121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49" name="文字方塊 121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50" name="文字方塊 121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51" name="文字方塊 121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52" name="文字方塊 121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53" name="文字方塊 121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54" name="文字方塊 121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55" name="文字方塊 121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56" name="文字方塊 121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57" name="文字方塊 121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58" name="文字方塊 121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59" name="文字方塊 121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60" name="文字方塊 121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61" name="文字方塊 121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62" name="文字方塊 121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63" name="文字方塊 121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64" name="文字方塊 121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65" name="文字方塊 121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66" name="文字方塊 121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67" name="文字方塊 121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68" name="文字方塊 121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69" name="文字方塊 121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70" name="文字方塊 121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71" name="文字方塊 121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72" name="文字方塊 121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73" name="文字方塊 121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74" name="文字方塊 121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75" name="文字方塊 121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76" name="文字方塊 121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77" name="文字方塊 121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78" name="文字方塊 121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79" name="文字方塊 121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80" name="文字方塊 121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81" name="文字方塊 121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82" name="文字方塊 121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83" name="文字方塊 121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84" name="文字方塊 121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85" name="文字方塊 121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86" name="文字方塊 121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87" name="文字方塊 121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88" name="文字方塊 121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89" name="文字方塊 121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90" name="文字方塊 121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91" name="文字方塊 121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92" name="文字方塊 121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93" name="文字方塊 121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94" name="文字方塊 121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95" name="文字方塊 121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96" name="文字方塊 121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97" name="文字方塊 121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98" name="文字方塊 121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199" name="文字方塊 121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00" name="文字方塊 121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01" name="文字方塊 122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02" name="文字方塊 122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03" name="文字方塊 122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04" name="文字方塊 122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05" name="文字方塊 122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06" name="文字方塊 122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07" name="文字方塊 122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08" name="文字方塊 122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09" name="文字方塊 122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10" name="文字方塊 122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11" name="文字方塊 122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12" name="文字方塊 122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13" name="文字方塊 122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14" name="文字方塊 122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15" name="文字方塊 122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16" name="文字方塊 122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17" name="文字方塊 122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18" name="文字方塊 122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19" name="文字方塊 122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20" name="文字方塊 122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21" name="文字方塊 122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22" name="文字方塊 122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23" name="文字方塊 122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24" name="文字方塊 122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25" name="文字方塊 122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26" name="文字方塊 122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27" name="文字方塊 122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28" name="文字方塊 122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29" name="文字方塊 122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30" name="文字方塊 122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31" name="文字方塊 122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32" name="文字方塊 122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33" name="文字方塊 122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34" name="文字方塊 122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35" name="文字方塊 122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36" name="文字方塊 122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37" name="文字方塊 122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38" name="文字方塊 122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39" name="文字方塊 122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40" name="文字方塊 122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41" name="文字方塊 122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42" name="文字方塊 122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43" name="文字方塊 122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44" name="文字方塊 122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45" name="文字方塊 122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46" name="文字方塊 122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47" name="文字方塊 122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48" name="文字方塊 122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49" name="文字方塊 122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50" name="文字方塊 122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51" name="文字方塊 122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52" name="文字方塊 122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53" name="文字方塊 122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54" name="文字方塊 122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55" name="文字方塊 122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56" name="文字方塊 122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57" name="文字方塊 122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58" name="文字方塊 122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59" name="文字方塊 122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60" name="文字方塊 122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61" name="文字方塊 122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62" name="文字方塊 122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63" name="文字方塊 122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64" name="文字方塊 122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65" name="文字方塊 122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66" name="文字方塊 122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67" name="文字方塊 122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68" name="文字方塊 122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69" name="文字方塊 122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70" name="文字方塊 122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71" name="文字方塊 122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72" name="文字方塊 122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73" name="文字方塊 122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74" name="文字方塊 122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75" name="文字方塊 122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76" name="文字方塊 122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77" name="文字方塊 122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78" name="文字方塊 122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79" name="文字方塊 122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80" name="文字方塊 122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81" name="文字方塊 122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82" name="文字方塊 122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83" name="文字方塊 122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84" name="文字方塊 122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85" name="文字方塊 122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86" name="文字方塊 122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87" name="文字方塊 122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88" name="文字方塊 122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89" name="文字方塊 122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90" name="文字方塊 122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91" name="文字方塊 122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92" name="文字方塊 122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93" name="文字方塊 122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94" name="文字方塊 122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95" name="文字方塊 122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96" name="文字方塊 122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97" name="文字方塊 122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98" name="文字方塊 122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299" name="文字方塊 122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00" name="文字方塊 122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01" name="文字方塊 123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02" name="文字方塊 123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03" name="文字方塊 123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04" name="文字方塊 123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05" name="文字方塊 123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06" name="文字方塊 123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07" name="文字方塊 123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08" name="文字方塊 123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09" name="文字方塊 123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10" name="文字方塊 123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11" name="文字方塊 123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12" name="文字方塊 123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13" name="文字方塊 123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14" name="文字方塊 123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15" name="文字方塊 123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16" name="文字方塊 123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17" name="文字方塊 123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18" name="文字方塊 123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19" name="文字方塊 123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20" name="文字方塊 123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21" name="文字方塊 123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22" name="文字方塊 123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23" name="文字方塊 123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24" name="文字方塊 123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25" name="文字方塊 123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26" name="文字方塊 123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27" name="文字方塊 123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28" name="文字方塊 123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29" name="文字方塊 123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30" name="文字方塊 123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31" name="文字方塊 123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32" name="文字方塊 123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33" name="文字方塊 123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34" name="文字方塊 123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35" name="文字方塊 123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36" name="文字方塊 123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37" name="文字方塊 123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38" name="文字方塊 123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39" name="文字方塊 123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40" name="文字方塊 123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41" name="文字方塊 123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42" name="文字方塊 123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43" name="文字方塊 123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44" name="文字方塊 123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45" name="文字方塊 123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46" name="文字方塊 123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47" name="文字方塊 123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48" name="文字方塊 123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49" name="文字方塊 123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50" name="文字方塊 123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51" name="文字方塊 123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52" name="文字方塊 123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53" name="文字方塊 123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54" name="文字方塊 123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55" name="文字方塊 123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56" name="文字方塊 123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57" name="文字方塊 123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58" name="文字方塊 123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59" name="文字方塊 123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60" name="文字方塊 123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61" name="文字方塊 123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62" name="文字方塊 123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63" name="文字方塊 123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64" name="文字方塊 123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65" name="文字方塊 123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66" name="文字方塊 123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12367" name="文字方塊 123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70" name="文字方塊 1236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71" name="文字方塊 1237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72" name="文字方塊 1237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73" name="文字方塊 1237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74" name="文字方塊 1237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75" name="文字方塊 1237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76" name="文字方塊 1237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77" name="文字方塊 1237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78" name="文字方塊 1237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79" name="文字方塊 1237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80" name="文字方塊 1237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81" name="文字方塊 1238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82" name="文字方塊 1238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83" name="文字方塊 1238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84" name="文字方塊 1238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85" name="文字方塊 1238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86" name="文字方塊 1238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87" name="文字方塊 1238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88" name="文字方塊 1238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89" name="文字方塊 1238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90" name="文字方塊 1238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91" name="文字方塊 1239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92" name="文字方塊 1239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93" name="文字方塊 1239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94" name="文字方塊 1239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95" name="文字方塊 1239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96" name="文字方塊 1239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97" name="文字方塊 1239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98" name="文字方塊 1239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399" name="文字方塊 1239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00" name="文字方塊 1239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01" name="文字方塊 1240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02" name="文字方塊 1240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03" name="文字方塊 1240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04" name="文字方塊 1240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05" name="文字方塊 1240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06" name="文字方塊 1240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07" name="文字方塊 1240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08" name="文字方塊 1240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09" name="文字方塊 1240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10" name="文字方塊 1240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11" name="文字方塊 1241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12" name="文字方塊 1241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13" name="文字方塊 1241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14" name="文字方塊 1241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15" name="文字方塊 1241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16" name="文字方塊 1241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17" name="文字方塊 1241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18" name="文字方塊 1241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19" name="文字方塊 1241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20" name="文字方塊 1241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21" name="文字方塊 1242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22" name="文字方塊 1242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23" name="文字方塊 1242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24" name="文字方塊 1242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25" name="文字方塊 1242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26" name="文字方塊 1242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27" name="文字方塊 1242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28" name="文字方塊 1242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29" name="文字方塊 1242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30" name="文字方塊 1242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31" name="文字方塊 1243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32" name="文字方塊 1243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33" name="文字方塊 1243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34" name="文字方塊 1243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35" name="文字方塊 1243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36" name="文字方塊 1243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37" name="文字方塊 1243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38" name="文字方塊 1243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39" name="文字方塊 1243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40" name="文字方塊 1243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41" name="文字方塊 1244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42" name="文字方塊 1244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43" name="文字方塊 1244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44" name="文字方塊 1244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45" name="文字方塊 1244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46" name="文字方塊 1244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47" name="文字方塊 1244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48" name="文字方塊 1244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49" name="文字方塊 1244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50" name="文字方塊 1244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51" name="文字方塊 1245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52" name="文字方塊 1245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53" name="文字方塊 1245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54" name="文字方塊 1245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55" name="文字方塊 1245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56" name="文字方塊 1245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57" name="文字方塊 1245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58" name="文字方塊 1245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59" name="文字方塊 1245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60" name="文字方塊 1245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61" name="文字方塊 1246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62" name="文字方塊 1246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63" name="文字方塊 1246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64" name="文字方塊 1246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65" name="文字方塊 1246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66" name="文字方塊 1246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67" name="文字方塊 1246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68" name="文字方塊 1246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69" name="文字方塊 1246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70" name="文字方塊 1246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71" name="文字方塊 1247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72" name="文字方塊 1247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73" name="文字方塊 1247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74" name="文字方塊 1247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75" name="文字方塊 1247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76" name="文字方塊 1247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77" name="文字方塊 1247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78" name="文字方塊 1247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79" name="文字方塊 1247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80" name="文字方塊 1247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81" name="文字方塊 1248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82" name="文字方塊 1248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83" name="文字方塊 1248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84" name="文字方塊 1248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85" name="文字方塊 1248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86" name="文字方塊 1248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87" name="文字方塊 1248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88" name="文字方塊 1248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89" name="文字方塊 1248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90" name="文字方塊 1248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91" name="文字方塊 1249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92" name="文字方塊 1249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93" name="文字方塊 1249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94" name="文字方塊 1249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95" name="文字方塊 1249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96" name="文字方塊 1249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97" name="文字方塊 1249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98" name="文字方塊 1249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499" name="文字方塊 1249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00" name="文字方塊 1249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01" name="文字方塊 1250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02" name="文字方塊 1250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03" name="文字方塊 1250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04" name="文字方塊 1250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05" name="文字方塊 1250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06" name="文字方塊 1250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07" name="文字方塊 1250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08" name="文字方塊 1250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09" name="文字方塊 1250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10" name="文字方塊 1250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11" name="文字方塊 1251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12" name="文字方塊 1251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13" name="文字方塊 1251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14" name="文字方塊 1251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15" name="文字方塊 1251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16" name="文字方塊 1251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17" name="文字方塊 1251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18" name="文字方塊 1251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19" name="文字方塊 1251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20" name="文字方塊 1251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21" name="文字方塊 1252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22" name="文字方塊 1252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23" name="文字方塊 1252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24" name="文字方塊 1252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25" name="文字方塊 1252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26" name="文字方塊 1252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27" name="文字方塊 1252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28" name="文字方塊 1252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29" name="文字方塊 1252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30" name="文字方塊 1252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31" name="文字方塊 1253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32" name="文字方塊 1253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33" name="文字方塊 1253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34" name="文字方塊 1253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35" name="文字方塊 1253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36" name="文字方塊 1253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37" name="文字方塊 1253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38" name="文字方塊 1253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39" name="文字方塊 1253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40" name="文字方塊 1253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41" name="文字方塊 1254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42" name="文字方塊 1254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43" name="文字方塊 1254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44" name="文字方塊 1254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45" name="文字方塊 1254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46" name="文字方塊 1254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47" name="文字方塊 1254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48" name="文字方塊 1254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49" name="文字方塊 1254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50" name="文字方塊 1254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51" name="文字方塊 1255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52" name="文字方塊 1255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53" name="文字方塊 1255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54" name="文字方塊 1255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55" name="文字方塊 1255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56" name="文字方塊 1255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57" name="文字方塊 1255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58" name="文字方塊 1255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59" name="文字方塊 1255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60" name="文字方塊 1255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61" name="文字方塊 1256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62" name="文字方塊 1256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63" name="文字方塊 1256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64" name="文字方塊 1256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65" name="文字方塊 1256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66" name="文字方塊 1256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67" name="文字方塊 1256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68" name="文字方塊 1256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69" name="文字方塊 1256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70" name="文字方塊 1256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71" name="文字方塊 1257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72" name="文字方塊 1257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73" name="文字方塊 1257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74" name="文字方塊 1257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75" name="文字方塊 1257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76" name="文字方塊 1257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77" name="文字方塊 1257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78" name="文字方塊 1257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79" name="文字方塊 1257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80" name="文字方塊 1257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81" name="文字方塊 1258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82" name="文字方塊 1258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83" name="文字方塊 1258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84" name="文字方塊 1258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85" name="文字方塊 1258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86" name="文字方塊 1258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87" name="文字方塊 1258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88" name="文字方塊 1258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89" name="文字方塊 1258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90" name="文字方塊 1258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91" name="文字方塊 1259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92" name="文字方塊 1259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93" name="文字方塊 1259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94" name="文字方塊 1259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95" name="文字方塊 1259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96" name="文字方塊 1259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97" name="文字方塊 1259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98" name="文字方塊 1259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599" name="文字方塊 1259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00" name="文字方塊 1259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01" name="文字方塊 1260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02" name="文字方塊 1260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03" name="文字方塊 1260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04" name="文字方塊 1260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05" name="文字方塊 1260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06" name="文字方塊 1260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07" name="文字方塊 1260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08" name="文字方塊 1260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09" name="文字方塊 1260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10" name="文字方塊 1260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11" name="文字方塊 1261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12" name="文字方塊 1261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13" name="文字方塊 1261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14" name="文字方塊 1261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15" name="文字方塊 1261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16" name="文字方塊 1261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17" name="文字方塊 1261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18" name="文字方塊 1261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19" name="文字方塊 1261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20" name="文字方塊 1261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21" name="文字方塊 1262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22" name="文字方塊 1262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23" name="文字方塊 1262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24" name="文字方塊 1262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25" name="文字方塊 1262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26" name="文字方塊 1262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27" name="文字方塊 1262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28" name="文字方塊 1262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29" name="文字方塊 1262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30" name="文字方塊 1262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31" name="文字方塊 1263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32" name="文字方塊 1263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33" name="文字方塊 1263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34" name="文字方塊 1263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35" name="文字方塊 1263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36" name="文字方塊 1263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37" name="文字方塊 1263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38" name="文字方塊 1263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39" name="文字方塊 1263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40" name="文字方塊 1263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41" name="文字方塊 1264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42" name="文字方塊 1264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43" name="文字方塊 1264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44" name="文字方塊 1264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45" name="文字方塊 1264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46" name="文字方塊 1264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47" name="文字方塊 1264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48" name="文字方塊 1264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49" name="文字方塊 1264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50" name="文字方塊 1264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51" name="文字方塊 1265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52" name="文字方塊 1265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53" name="文字方塊 1265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54" name="文字方塊 1265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55" name="文字方塊 1265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56" name="文字方塊 1265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57" name="文字方塊 1265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58" name="文字方塊 1265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59" name="文字方塊 1265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60" name="文字方塊 1265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61" name="文字方塊 1266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62" name="文字方塊 1266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63" name="文字方塊 1266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64" name="文字方塊 1266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65" name="文字方塊 1266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66" name="文字方塊 1266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67" name="文字方塊 1266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68" name="文字方塊 1266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69" name="文字方塊 1266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70" name="文字方塊 1266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71" name="文字方塊 1267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72" name="文字方塊 1267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73" name="文字方塊 1267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74" name="文字方塊 1267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75" name="文字方塊 1267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76" name="文字方塊 1267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77" name="文字方塊 1267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78" name="文字方塊 1267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79" name="文字方塊 1267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80" name="文字方塊 1267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81" name="文字方塊 1268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82" name="文字方塊 1268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83" name="文字方塊 1268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84" name="文字方塊 1268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85" name="文字方塊 1268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86" name="文字方塊 1268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87" name="文字方塊 1268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88" name="文字方塊 1268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89" name="文字方塊 1268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90" name="文字方塊 1268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91" name="文字方塊 1269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92" name="文字方塊 1269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93" name="文字方塊 1269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94" name="文字方塊 1269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95" name="文字方塊 1269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96" name="文字方塊 1269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97" name="文字方塊 1269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98" name="文字方塊 1269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699" name="文字方塊 1269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00" name="文字方塊 1269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01" name="文字方塊 1270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02" name="文字方塊 1270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03" name="文字方塊 1270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04" name="文字方塊 1270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05" name="文字方塊 1270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06" name="文字方塊 1270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07" name="文字方塊 1270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08" name="文字方塊 1270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09" name="文字方塊 1270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10" name="文字方塊 1270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11" name="文字方塊 1271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12" name="文字方塊 1271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13" name="文字方塊 1271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14" name="文字方塊 1271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15" name="文字方塊 1271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16" name="文字方塊 1271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17" name="文字方塊 1271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18" name="文字方塊 1271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19" name="文字方塊 1271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20" name="文字方塊 1271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21" name="文字方塊 1272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22" name="文字方塊 1272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23" name="文字方塊 1272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24" name="文字方塊 1272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25" name="文字方塊 1272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26" name="文字方塊 1272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27" name="文字方塊 1272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28" name="文字方塊 1272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29" name="文字方塊 1272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30" name="文字方塊 1272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31" name="文字方塊 1273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32" name="文字方塊 1273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33" name="文字方塊 1273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34" name="文字方塊 1273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35" name="文字方塊 1273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36" name="文字方塊 1273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37" name="文字方塊 1273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38" name="文字方塊 1273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39" name="文字方塊 1273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40" name="文字方塊 1273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41" name="文字方塊 1274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42" name="文字方塊 1274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43" name="文字方塊 1274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44" name="文字方塊 1274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45" name="文字方塊 1274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46" name="文字方塊 1274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47" name="文字方塊 1274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48" name="文字方塊 1274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49" name="文字方塊 1274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50" name="文字方塊 1274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51" name="文字方塊 1275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52" name="文字方塊 1275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53" name="文字方塊 1275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54" name="文字方塊 1275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55" name="文字方塊 1275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56" name="文字方塊 1275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57" name="文字方塊 1275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58" name="文字方塊 1275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59" name="文字方塊 1275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60" name="文字方塊 1275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61" name="文字方塊 1276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62" name="文字方塊 1276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63" name="文字方塊 1276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64" name="文字方塊 1276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65" name="文字方塊 1276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66" name="文字方塊 1276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67" name="文字方塊 1276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68" name="文字方塊 1276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69" name="文字方塊 1276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70" name="文字方塊 1276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71" name="文字方塊 1277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72" name="文字方塊 1277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73" name="文字方塊 1277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74" name="文字方塊 1277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75" name="文字方塊 1277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76" name="文字方塊 1277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77" name="文字方塊 1277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78" name="文字方塊 1277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79" name="文字方塊 1277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80" name="文字方塊 1277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81" name="文字方塊 1278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82" name="文字方塊 1278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83" name="文字方塊 1278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84" name="文字方塊 1278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85" name="文字方塊 1278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86" name="文字方塊 1278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87" name="文字方塊 1278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88" name="文字方塊 1278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89" name="文字方塊 1278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90" name="文字方塊 1278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91" name="文字方塊 1279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92" name="文字方塊 1279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93" name="文字方塊 1279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94" name="文字方塊 1279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95" name="文字方塊 1279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96" name="文字方塊 1279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97" name="文字方塊 1279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98" name="文字方塊 1279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799" name="文字方塊 1279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800" name="文字方塊 1279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801" name="文字方塊 1280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802" name="文字方塊 1280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803" name="文字方塊 1280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2804" name="文字方塊 1280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05" name="文字方塊 128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06" name="文字方塊 128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07" name="文字方塊 128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08" name="文字方塊 128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09" name="文字方塊 128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10" name="文字方塊 128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11" name="文字方塊 128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12" name="文字方塊 128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13" name="文字方塊 128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14" name="文字方塊 128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15" name="文字方塊 128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16" name="文字方塊 128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17" name="文字方塊 128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18" name="文字方塊 128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19" name="文字方塊 128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20" name="文字方塊 128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21" name="文字方塊 128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22" name="文字方塊 128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23" name="文字方塊 128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24" name="文字方塊 128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25" name="文字方塊 128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26" name="文字方塊 128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27" name="文字方塊 128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28" name="文字方塊 128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29" name="文字方塊 128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30" name="文字方塊 128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31" name="文字方塊 128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32" name="文字方塊 128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33" name="文字方塊 128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34" name="文字方塊 128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35" name="文字方塊 128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36" name="文字方塊 128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37" name="文字方塊 128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38" name="文字方塊 128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39" name="文字方塊 128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40" name="文字方塊 128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41" name="文字方塊 128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42" name="文字方塊 128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43" name="文字方塊 128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44" name="文字方塊 128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45" name="文字方塊 128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46" name="文字方塊 128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47" name="文字方塊 128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48" name="文字方塊 128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49" name="文字方塊 128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50" name="文字方塊 128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51" name="文字方塊 128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52" name="文字方塊 128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53" name="文字方塊 128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54" name="文字方塊 128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55" name="文字方塊 128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56" name="文字方塊 128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57" name="文字方塊 128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58" name="文字方塊 128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59" name="文字方塊 128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60" name="文字方塊 128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61" name="文字方塊 128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62" name="文字方塊 128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63" name="文字方塊 128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64" name="文字方塊 128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65" name="文字方塊 128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66" name="文字方塊 128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67" name="文字方塊 128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68" name="文字方塊 128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69" name="文字方塊 128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70" name="文字方塊 128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71" name="文字方塊 128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72" name="文字方塊 128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73" name="文字方塊 128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74" name="文字方塊 128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75" name="文字方塊 128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76" name="文字方塊 128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77" name="文字方塊 128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78" name="文字方塊 128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79" name="文字方塊 128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80" name="文字方塊 128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81" name="文字方塊 128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82" name="文字方塊 128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83" name="文字方塊 128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84" name="文字方塊 128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85" name="文字方塊 128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86" name="文字方塊 128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87" name="文字方塊 128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88" name="文字方塊 128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89" name="文字方塊 128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90" name="文字方塊 128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91" name="文字方塊 128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92" name="文字方塊 128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93" name="文字方塊 128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94" name="文字方塊 128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95" name="文字方塊 128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96" name="文字方塊 128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97" name="文字方塊 128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98" name="文字方塊 128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99" name="文字方塊 128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00" name="文字方塊 128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01" name="文字方塊 129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02" name="文字方塊 129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03" name="文字方塊 129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04" name="文字方塊 129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05" name="文字方塊 129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06" name="文字方塊 129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07" name="文字方塊 129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08" name="文字方塊 129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09" name="文字方塊 129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10" name="文字方塊 129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11" name="文字方塊 129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12" name="文字方塊 129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13" name="文字方塊 129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14" name="文字方塊 129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15" name="文字方塊 129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16" name="文字方塊 129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17" name="文字方塊 129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18" name="文字方塊 129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19" name="文字方塊 129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20" name="文字方塊 129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21" name="文字方塊 129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22" name="文字方塊 129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23" name="文字方塊 129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24" name="文字方塊 129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25" name="文字方塊 129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26" name="文字方塊 129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27" name="文字方塊 129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28" name="文字方塊 129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29" name="文字方塊 129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30" name="文字方塊 129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31" name="文字方塊 129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32" name="文字方塊 129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33" name="文字方塊 129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34" name="文字方塊 129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35" name="文字方塊 129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36" name="文字方塊 129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37" name="文字方塊 129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38" name="文字方塊 129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39" name="文字方塊 129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40" name="文字方塊 129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41" name="文字方塊 129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42" name="文字方塊 129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43" name="文字方塊 129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44" name="文字方塊 129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45" name="文字方塊 129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46" name="文字方塊 129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47" name="文字方塊 129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48" name="文字方塊 129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49" name="文字方塊 129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50" name="文字方塊 129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51" name="文字方塊 129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52" name="文字方塊 129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53" name="文字方塊 129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54" name="文字方塊 129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55" name="文字方塊 129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56" name="文字方塊 129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57" name="文字方塊 129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58" name="文字方塊 129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59" name="文字方塊 129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60" name="文字方塊 129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61" name="文字方塊 129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62" name="文字方塊 129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63" name="文字方塊 129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64" name="文字方塊 129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65" name="文字方塊 129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66" name="文字方塊 129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67" name="文字方塊 129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68" name="文字方塊 129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69" name="文字方塊 129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70" name="文字方塊 129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71" name="文字方塊 129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72" name="文字方塊 129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73" name="文字方塊 129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74" name="文字方塊 129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75" name="文字方塊 129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76" name="文字方塊 129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77" name="文字方塊 129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78" name="文字方塊 129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79" name="文字方塊 129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80" name="文字方塊 129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81" name="文字方塊 129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82" name="文字方塊 129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83" name="文字方塊 129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84" name="文字方塊 129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85" name="文字方塊 129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86" name="文字方塊 129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87" name="文字方塊 129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88" name="文字方塊 129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89" name="文字方塊 129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90" name="文字方塊 129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91" name="文字方塊 129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92" name="文字方塊 129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93" name="文字方塊 129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94" name="文字方塊 129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95" name="文字方塊 129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96" name="文字方塊 129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97" name="文字方塊 129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98" name="文字方塊 129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99" name="文字方塊 129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00" name="文字方塊 129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01" name="文字方塊 130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02" name="文字方塊 130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03" name="文字方塊 130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04" name="文字方塊 130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05" name="文字方塊 130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06" name="文字方塊 130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07" name="文字方塊 130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08" name="文字方塊 130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09" name="文字方塊 130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10" name="文字方塊 130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11" name="文字方塊 130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12" name="文字方塊 130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13" name="文字方塊 130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14" name="文字方塊 130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15" name="文字方塊 130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16" name="文字方塊 130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17" name="文字方塊 130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18" name="文字方塊 130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19" name="文字方塊 130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20" name="文字方塊 130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21" name="文字方塊 130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22" name="文字方塊 130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23" name="文字方塊 130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24" name="文字方塊 130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25" name="文字方塊 130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26" name="文字方塊 130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27" name="文字方塊 130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28" name="文字方塊 130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29" name="文字方塊 130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30" name="文字方塊 130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31" name="文字方塊 130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32" name="文字方塊 130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33" name="文字方塊 130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34" name="文字方塊 130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35" name="文字方塊 130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36" name="文字方塊 130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37" name="文字方塊 130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38" name="文字方塊 130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39" name="文字方塊 130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40" name="文字方塊 130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41" name="文字方塊 130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42" name="文字方塊 130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43" name="文字方塊 130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44" name="文字方塊 130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45" name="文字方塊 130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46" name="文字方塊 130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47" name="文字方塊 130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48" name="文字方塊 130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49" name="文字方塊 130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50" name="文字方塊 130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51" name="文字方塊 130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52" name="文字方塊 130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53" name="文字方塊 130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54" name="文字方塊 130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55" name="文字方塊 130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56" name="文字方塊 130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57" name="文字方塊 130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58" name="文字方塊 130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59" name="文字方塊 130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60" name="文字方塊 130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61" name="文字方塊 130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62" name="文字方塊 130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63" name="文字方塊 130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64" name="文字方塊 130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65" name="文字方塊 130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66" name="文字方塊 130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67" name="文字方塊 130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68" name="文字方塊 130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69" name="文字方塊 130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70" name="文字方塊 130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71" name="文字方塊 130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72" name="文字方塊 130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73" name="文字方塊 130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74" name="文字方塊 130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75" name="文字方塊 130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76" name="文字方塊 130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77" name="文字方塊 130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78" name="文字方塊 130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79" name="文字方塊 130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80" name="文字方塊 130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81" name="文字方塊 130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82" name="文字方塊 130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83" name="文字方塊 130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84" name="文字方塊 130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85" name="文字方塊 130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86" name="文字方塊 130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87" name="文字方塊 130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88" name="文字方塊 130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89" name="文字方塊 130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90" name="文字方塊 130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91" name="文字方塊 130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92" name="文字方塊 130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93" name="文字方塊 130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94" name="文字方塊 130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95" name="文字方塊 130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96" name="文字方塊 130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97" name="文字方塊 130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98" name="文字方塊 130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99" name="文字方塊 130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00" name="文字方塊 130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01" name="文字方塊 131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02" name="文字方塊 131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03" name="文字方塊 131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04" name="文字方塊 131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05" name="文字方塊 131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06" name="文字方塊 131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07" name="文字方塊 131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08" name="文字方塊 131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09" name="文字方塊 131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10" name="文字方塊 131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11" name="文字方塊 131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12" name="文字方塊 131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13" name="文字方塊 131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14" name="文字方塊 131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15" name="文字方塊 131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16" name="文字方塊 131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17" name="文字方塊 131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18" name="文字方塊 131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19" name="文字方塊 131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20" name="文字方塊 131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21" name="文字方塊 131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22" name="文字方塊 131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23" name="文字方塊 131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24" name="文字方塊 131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25" name="文字方塊 131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26" name="文字方塊 131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27" name="文字方塊 131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28" name="文字方塊 131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29" name="文字方塊 131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30" name="文字方塊 131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31" name="文字方塊 131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32" name="文字方塊 131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33" name="文字方塊 131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34" name="文字方塊 131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35" name="文字方塊 131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36" name="文字方塊 131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37" name="文字方塊 131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38" name="文字方塊 131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39" name="文字方塊 131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40" name="文字方塊 131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41" name="文字方塊 131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42" name="文字方塊 131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43" name="文字方塊 131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44" name="文字方塊 131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45" name="文字方塊 131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46" name="文字方塊 131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47" name="文字方塊 131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48" name="文字方塊 131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49" name="文字方塊 131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50" name="文字方塊 131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51" name="文字方塊 131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52" name="文字方塊 131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53" name="文字方塊 131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54" name="文字方塊 131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55" name="文字方塊 131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56" name="文字方塊 131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57" name="文字方塊 131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58" name="文字方塊 131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59" name="文字方塊 131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60" name="文字方塊 131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61" name="文字方塊 131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62" name="文字方塊 131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63" name="文字方塊 131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64" name="文字方塊 131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65" name="文字方塊 131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66" name="文字方塊 131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67" name="文字方塊 131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68" name="文字方塊 131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69" name="文字方塊 131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70" name="文字方塊 131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71" name="文字方塊 131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72" name="文字方塊 131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73" name="文字方塊 131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74" name="文字方塊 131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75" name="文字方塊 131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76" name="文字方塊 131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77" name="文字方塊 131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78" name="文字方塊 131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79" name="文字方塊 131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80" name="文字方塊 131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81" name="文字方塊 131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82" name="文字方塊 131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83" name="文字方塊 131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84" name="文字方塊 131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85" name="文字方塊 131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86" name="文字方塊 131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87" name="文字方塊 131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88" name="文字方塊 131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89" name="文字方塊 131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90" name="文字方塊 131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91" name="文字方塊 131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92" name="文字方塊 131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93" name="文字方塊 131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94" name="文字方塊 131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95" name="文字方塊 131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96" name="文字方塊 131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97" name="文字方塊 131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98" name="文字方塊 131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99" name="文字方塊 131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00" name="文字方塊 131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01" name="文字方塊 132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02" name="文字方塊 132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03" name="文字方塊 132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04" name="文字方塊 132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05" name="文字方塊 132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06" name="文字方塊 132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07" name="文字方塊 132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08" name="文字方塊 132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09" name="文字方塊 132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10" name="文字方塊 132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11" name="文字方塊 132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12" name="文字方塊 132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13" name="文字方塊 132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14" name="文字方塊 132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15" name="文字方塊 132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16" name="文字方塊 132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17" name="文字方塊 132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18" name="文字方塊 132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19" name="文字方塊 132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20" name="文字方塊 132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21" name="文字方塊 132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22" name="文字方塊 132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23" name="文字方塊 132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24" name="文字方塊 132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25" name="文字方塊 132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26" name="文字方塊 132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27" name="文字方塊 132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28" name="文字方塊 132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29" name="文字方塊 132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30" name="文字方塊 132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31" name="文字方塊 132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32" name="文字方塊 132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33" name="文字方塊 132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34" name="文字方塊 132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35" name="文字方塊 132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36" name="文字方塊 132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37" name="文字方塊 132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38" name="文字方塊 132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39" name="文字方塊 132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40" name="文字方塊 132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41" name="文字方塊 132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42" name="文字方塊 132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43" name="文字方塊 132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44" name="文字方塊 132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45" name="文字方塊 132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46" name="文字方塊 132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47" name="文字方塊 132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48" name="文字方塊 132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49" name="文字方塊 132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50" name="文字方塊 132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51" name="文字方塊 132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52" name="文字方塊 132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53" name="文字方塊 132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54" name="文字方塊 132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55" name="文字方塊 132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56" name="文字方塊 132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57" name="文字方塊 132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58" name="文字方塊 132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59" name="文字方塊 132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60" name="文字方塊 132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61" name="文字方塊 132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62" name="文字方塊 132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63" name="文字方塊 132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64" name="文字方塊 132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65" name="文字方塊 132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66" name="文字方塊 132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67" name="文字方塊 132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68" name="文字方塊 132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69" name="文字方塊 132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70" name="文字方塊 132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71" name="文字方塊 132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72" name="文字方塊 132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73" name="文字方塊 132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74" name="文字方塊 132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75" name="文字方塊 132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76" name="文字方塊 132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77" name="文字方塊 132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78" name="文字方塊 132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79" name="文字方塊 132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80" name="文字方塊 132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81" name="文字方塊 132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82" name="文字方塊 132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83" name="文字方塊 132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84" name="文字方塊 132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85" name="文字方塊 132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86" name="文字方塊 132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87" name="文字方塊 132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88" name="文字方塊 132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89" name="文字方塊 132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90" name="文字方塊 132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91" name="文字方塊 132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92" name="文字方塊 132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93" name="文字方塊 132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94" name="文字方塊 132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95" name="文字方塊 132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96" name="文字方塊 132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97" name="文字方塊 132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98" name="文字方塊 132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99" name="文字方塊 132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00" name="文字方塊 132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01" name="文字方塊 133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02" name="文字方塊 133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03" name="文字方塊 133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04" name="文字方塊 133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05" name="文字方塊 133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06" name="文字方塊 133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07" name="文字方塊 133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08" name="文字方塊 133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09" name="文字方塊 133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10" name="文字方塊 133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11" name="文字方塊 133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12" name="文字方塊 133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13" name="文字方塊 133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14" name="文字方塊 133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15" name="文字方塊 133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16" name="文字方塊 133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17" name="文字方塊 133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18" name="文字方塊 133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19" name="文字方塊 133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20" name="文字方塊 133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21" name="文字方塊 133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22" name="文字方塊 133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23" name="文字方塊 133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24" name="文字方塊 133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25" name="文字方塊 133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26" name="文字方塊 133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27" name="文字方塊 133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28" name="文字方塊 133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29" name="文字方塊 133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30" name="文字方塊 133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31" name="文字方塊 133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32" name="文字方塊 133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33" name="文字方塊 133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34" name="文字方塊 133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35" name="文字方塊 133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36" name="文字方塊 133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37" name="文字方塊 133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38" name="文字方塊 133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39" name="文字方塊 133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40" name="文字方塊 133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41" name="文字方塊 133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42" name="文字方塊 133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43" name="文字方塊 133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44" name="文字方塊 133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45" name="文字方塊 133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46" name="文字方塊 133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47" name="文字方塊 133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48" name="文字方塊 133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49" name="文字方塊 133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50" name="文字方塊 133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51" name="文字方塊 133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52" name="文字方塊 133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53" name="文字方塊 133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54" name="文字方塊 133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55" name="文字方塊 133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56" name="文字方塊 133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57" name="文字方塊 133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58" name="文字方塊 133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59" name="文字方塊 133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60" name="文字方塊 133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61" name="文字方塊 133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62" name="文字方塊 133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63" name="文字方塊 133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64" name="文字方塊 133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65" name="文字方塊 133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66" name="文字方塊 133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67" name="文字方塊 133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68" name="文字方塊 133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69" name="文字方塊 133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70" name="文字方塊 133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71" name="文字方塊 133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72" name="文字方塊 133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73" name="文字方塊 133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74" name="文字方塊 133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75" name="文字方塊 133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76" name="文字方塊 133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77" name="文字方塊 133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78" name="文字方塊 133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79" name="文字方塊 133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80" name="文字方塊 133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81" name="文字方塊 133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82" name="文字方塊 133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83" name="文字方塊 133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84" name="文字方塊 133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85" name="文字方塊 133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86" name="文字方塊 133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87" name="文字方塊 133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88" name="文字方塊 133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89" name="文字方塊 133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90" name="文字方塊 133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91" name="文字方塊 133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92" name="文字方塊 133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93" name="文字方塊 133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94" name="文字方塊 133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95" name="文字方塊 133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96" name="文字方塊 133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97" name="文字方塊 133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98" name="文字方塊 133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99" name="文字方塊 133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00" name="文字方塊 133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01" name="文字方塊 134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02" name="文字方塊 134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03" name="文字方塊 134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04" name="文字方塊 134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05" name="文字方塊 134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06" name="文字方塊 134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07" name="文字方塊 134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08" name="文字方塊 134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09" name="文字方塊 134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10" name="文字方塊 134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11" name="文字方塊 134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12" name="文字方塊 134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13" name="文字方塊 134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14" name="文字方塊 134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15" name="文字方塊 134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16" name="文字方塊 134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17" name="文字方塊 134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18" name="文字方塊 134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19" name="文字方塊 134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20" name="文字方塊 134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21" name="文字方塊 134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22" name="文字方塊 134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23" name="文字方塊 134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24" name="文字方塊 134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25" name="文字方塊 134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26" name="文字方塊 134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27" name="文字方塊 134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28" name="文字方塊 134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29" name="文字方塊 134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30" name="文字方塊 134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31" name="文字方塊 134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32" name="文字方塊 134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33" name="文字方塊 134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34" name="文字方塊 134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35" name="文字方塊 134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36" name="文字方塊 134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37" name="文字方塊 134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38" name="文字方塊 134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39" name="文字方塊 134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40" name="文字方塊 134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41" name="文字方塊 134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42" name="文字方塊 134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43" name="文字方塊 134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44" name="文字方塊 134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45" name="文字方塊 134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46" name="文字方塊 134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47" name="文字方塊 134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48" name="文字方塊 134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49" name="文字方塊 134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50" name="文字方塊 134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51" name="文字方塊 134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52" name="文字方塊 134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53" name="文字方塊 134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54" name="文字方塊 134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55" name="文字方塊 134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56" name="文字方塊 134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57" name="文字方塊 134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58" name="文字方塊 134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59" name="文字方塊 134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60" name="文字方塊 134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61" name="文字方塊 134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62" name="文字方塊 134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63" name="文字方塊 134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64" name="文字方塊 134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65" name="文字方塊 134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66" name="文字方塊 134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67" name="文字方塊 134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68" name="文字方塊 134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69" name="文字方塊 134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70" name="文字方塊 134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71" name="文字方塊 134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72" name="文字方塊 134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73" name="文字方塊 134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74" name="文字方塊 134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75" name="文字方塊 134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76" name="文字方塊 134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77" name="文字方塊 134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78" name="文字方塊 134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79" name="文字方塊 134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80" name="文字方塊 134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81" name="文字方塊 134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82" name="文字方塊 134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83" name="文字方塊 134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84" name="文字方塊 134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85" name="文字方塊 134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86" name="文字方塊 134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87" name="文字方塊 134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88" name="文字方塊 134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89" name="文字方塊 134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90" name="文字方塊 134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91" name="文字方塊 134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92" name="文字方塊 134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93" name="文字方塊 134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94" name="文字方塊 134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95" name="文字方塊 134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96" name="文字方塊 134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97" name="文字方塊 134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98" name="文字方塊 134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99" name="文字方塊 134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00" name="文字方塊 134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01" name="文字方塊 135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02" name="文字方塊 135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03" name="文字方塊 135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04" name="文字方塊 135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05" name="文字方塊 135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06" name="文字方塊 135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07" name="文字方塊 135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08" name="文字方塊 135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09" name="文字方塊 135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10" name="文字方塊 135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11" name="文字方塊 135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12" name="文字方塊 135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13" name="文字方塊 135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14" name="文字方塊 135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15" name="文字方塊 135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16" name="文字方塊 135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17" name="文字方塊 135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18" name="文字方塊 135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19" name="文字方塊 135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20" name="文字方塊 135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21" name="文字方塊 135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22" name="文字方塊 135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23" name="文字方塊 135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24" name="文字方塊 135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25" name="文字方塊 135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26" name="文字方塊 135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27" name="文字方塊 135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28" name="文字方塊 135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29" name="文字方塊 135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30" name="文字方塊 135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31" name="文字方塊 135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32" name="文字方塊 135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33" name="文字方塊 135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34" name="文字方塊 135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35" name="文字方塊 135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36" name="文字方塊 135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37" name="文字方塊 135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38" name="文字方塊 135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39" name="文字方塊 135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40" name="文字方塊 135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41" name="文字方塊 135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42" name="文字方塊 135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43" name="文字方塊 135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44" name="文字方塊 135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45" name="文字方塊 135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46" name="文字方塊 135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47" name="文字方塊 135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48" name="文字方塊 135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49" name="文字方塊 135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50" name="文字方塊 135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51" name="文字方塊 135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52" name="文字方塊 135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53" name="文字方塊 135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54" name="文字方塊 135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55" name="文字方塊 135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56" name="文字方塊 135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57" name="文字方塊 135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58" name="文字方塊 135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59" name="文字方塊 135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60" name="文字方塊 135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61" name="文字方塊 135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62" name="文字方塊 135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63" name="文字方塊 135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64" name="文字方塊 135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65" name="文字方塊 135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66" name="文字方塊 135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67" name="文字方塊 135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68" name="文字方塊 135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69" name="文字方塊 135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70" name="文字方塊 135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71" name="文字方塊 135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72" name="文字方塊 135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73" name="文字方塊 135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74" name="文字方塊 135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75" name="文字方塊 135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76" name="文字方塊 135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77" name="文字方塊 135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78" name="文字方塊 135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79" name="文字方塊 135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80" name="文字方塊 135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81" name="文字方塊 135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82" name="文字方塊 135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83" name="文字方塊 135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84" name="文字方塊 135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85" name="文字方塊 135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86" name="文字方塊 135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87" name="文字方塊 135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88" name="文字方塊 135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89" name="文字方塊 135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90" name="文字方塊 135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91" name="文字方塊 135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92" name="文字方塊 135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93" name="文字方塊 135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94" name="文字方塊 135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95" name="文字方塊 135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96" name="文字方塊 135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97" name="文字方塊 135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98" name="文字方塊 135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99" name="文字方塊 135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00" name="文字方塊 135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01" name="文字方塊 136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02" name="文字方塊 136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03" name="文字方塊 136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04" name="文字方塊 136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05" name="文字方塊 136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06" name="文字方塊 136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07" name="文字方塊 136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08" name="文字方塊 136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09" name="文字方塊 136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10" name="文字方塊 136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11" name="文字方塊 136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12" name="文字方塊 136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13" name="文字方塊 136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14" name="文字方塊 136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15" name="文字方塊 136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16" name="文字方塊 136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17" name="文字方塊 136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18" name="文字方塊 136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19" name="文字方塊 136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20" name="文字方塊 136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21" name="文字方塊 136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22" name="文字方塊 136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23" name="文字方塊 136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24" name="文字方塊 136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25" name="文字方塊 136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26" name="文字方塊 136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27" name="文字方塊 136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28" name="文字方塊 136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29" name="文字方塊 136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30" name="文字方塊 136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31" name="文字方塊 136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32" name="文字方塊 136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33" name="文字方塊 136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34" name="文字方塊 136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35" name="文字方塊 136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36" name="文字方塊 136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37" name="文字方塊 136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38" name="文字方塊 136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39" name="文字方塊 136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40" name="文字方塊 136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41" name="文字方塊 136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42" name="文字方塊 136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43" name="文字方塊 136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44" name="文字方塊 136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45" name="文字方塊 136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46" name="文字方塊 136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47" name="文字方塊 136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48" name="文字方塊 136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49" name="文字方塊 136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50" name="文字方塊 136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51" name="文字方塊 136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52" name="文字方塊 136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53" name="文字方塊 136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54" name="文字方塊 136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55" name="文字方塊 136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56" name="文字方塊 136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57" name="文字方塊 136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58" name="文字方塊 136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59" name="文字方塊 136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60" name="文字方塊 136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61" name="文字方塊 136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62" name="文字方塊 136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63" name="文字方塊 136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64" name="文字方塊 136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65" name="文字方塊 136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66" name="文字方塊 136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67" name="文字方塊 136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68" name="文字方塊 136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69" name="文字方塊 136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70" name="文字方塊 136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71" name="文字方塊 136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72" name="文字方塊 136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73" name="文字方塊 136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74" name="文字方塊 136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75" name="文字方塊 136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76" name="文字方塊 136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77" name="文字方塊 136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78" name="文字方塊 136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79" name="文字方塊 136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80" name="文字方塊 136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81" name="文字方塊 136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82" name="文字方塊 136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83" name="文字方塊 136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84" name="文字方塊 136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85" name="文字方塊 136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86" name="文字方塊 136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87" name="文字方塊 136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88" name="文字方塊 136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89" name="文字方塊 136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90" name="文字方塊 136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91" name="文字方塊 136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92" name="文字方塊 136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93" name="文字方塊 136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94" name="文字方塊 136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95" name="文字方塊 136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96" name="文字方塊 136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97" name="文字方塊 136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98" name="文字方塊 136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99" name="文字方塊 136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00" name="文字方塊 136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01" name="文字方塊 137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02" name="文字方塊 137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03" name="文字方塊 137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04" name="文字方塊 137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05" name="文字方塊 137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06" name="文字方塊 137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07" name="文字方塊 137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08" name="文字方塊 137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09" name="文字方塊 137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10" name="文字方塊 137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11" name="文字方塊 137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12" name="文字方塊 137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13" name="文字方塊 137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14" name="文字方塊 137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15" name="文字方塊 137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16" name="文字方塊 137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17" name="文字方塊 137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18" name="文字方塊 137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19" name="文字方塊 137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20" name="文字方塊 137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21" name="文字方塊 137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22" name="文字方塊 137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23" name="文字方塊 137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24" name="文字方塊 137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25" name="文字方塊 137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26" name="文字方塊 137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27" name="文字方塊 137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28" name="文字方塊 137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29" name="文字方塊 137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30" name="文字方塊 137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31" name="文字方塊 137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32" name="文字方塊 137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33" name="文字方塊 137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34" name="文字方塊 137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35" name="文字方塊 137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36" name="文字方塊 137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37" name="文字方塊 137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38" name="文字方塊 137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39" name="文字方塊 137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40" name="文字方塊 137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41" name="文字方塊 137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42" name="文字方塊 137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43" name="文字方塊 137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44" name="文字方塊 137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45" name="文字方塊 137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46" name="文字方塊 137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47" name="文字方塊 137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48" name="文字方塊 137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49" name="文字方塊 137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50" name="文字方塊 137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51" name="文字方塊 137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52" name="文字方塊 137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53" name="文字方塊 137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54" name="文字方塊 137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55" name="文字方塊 137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56" name="文字方塊 137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57" name="文字方塊 137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58" name="文字方塊 137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59" name="文字方塊 137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60" name="文字方塊 137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61" name="文字方塊 137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62" name="文字方塊 137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63" name="文字方塊 137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64" name="文字方塊 137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65" name="文字方塊 137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66" name="文字方塊 137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67" name="文字方塊 137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68" name="文字方塊 137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69" name="文字方塊 137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70" name="文字方塊 137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71" name="文字方塊 137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72" name="文字方塊 137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73" name="文字方塊 137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74" name="文字方塊 137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75" name="文字方塊 137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76" name="文字方塊 137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77" name="文字方塊 137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78" name="文字方塊 137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79" name="文字方塊 137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80" name="文字方塊 137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81" name="文字方塊 137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82" name="文字方塊 137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83" name="文字方塊 137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84" name="文字方塊 137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85" name="文字方塊 137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86" name="文字方塊 137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87" name="文字方塊 137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88" name="文字方塊 137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89" name="文字方塊 137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90" name="文字方塊 137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91" name="文字方塊 137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92" name="文字方塊 137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93" name="文字方塊 137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94" name="文字方塊 137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95" name="文字方塊 137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96" name="文字方塊 137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97" name="文字方塊 137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98" name="文字方塊 137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99" name="文字方塊 137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00" name="文字方塊 137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01" name="文字方塊 138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02" name="文字方塊 138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03" name="文字方塊 138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04" name="文字方塊 138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05" name="文字方塊 138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06" name="文字方塊 138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07" name="文字方塊 138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08" name="文字方塊 138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09" name="文字方塊 138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10" name="文字方塊 138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11" name="文字方塊 138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12" name="文字方塊 138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13" name="文字方塊 138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14" name="文字方塊 138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15" name="文字方塊 138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16" name="文字方塊 138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17" name="文字方塊 138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18" name="文字方塊 138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19" name="文字方塊 138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20" name="文字方塊 138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21" name="文字方塊 138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22" name="文字方塊 138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23" name="文字方塊 138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24" name="文字方塊 138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25" name="文字方塊 138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26" name="文字方塊 138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27" name="文字方塊 138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28" name="文字方塊 138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29" name="文字方塊 138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30" name="文字方塊 138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31" name="文字方塊 138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32" name="文字方塊 138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33" name="文字方塊 138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34" name="文字方塊 138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35" name="文字方塊 138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36" name="文字方塊 138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37" name="文字方塊 138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38" name="文字方塊 138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39" name="文字方塊 138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40" name="文字方塊 138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41" name="文字方塊 138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42" name="文字方塊 138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43" name="文字方塊 138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44" name="文字方塊 138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45" name="文字方塊 138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46" name="文字方塊 138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47" name="文字方塊 138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48" name="文字方塊 138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49" name="文字方塊 138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50" name="文字方塊 138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51" name="文字方塊 138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52" name="文字方塊 138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53" name="文字方塊 138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54" name="文字方塊 138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55" name="文字方塊 138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56" name="文字方塊 138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57" name="文字方塊 138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58" name="文字方塊 138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59" name="文字方塊 138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60" name="文字方塊 138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61" name="文字方塊 138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62" name="文字方塊 138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63" name="文字方塊 138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64" name="文字方塊 138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65" name="文字方塊 138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66" name="文字方塊 138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67" name="文字方塊 138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68" name="文字方塊 138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69" name="文字方塊 138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70" name="文字方塊 138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71" name="文字方塊 138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72" name="文字方塊 138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73" name="文字方塊 138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74" name="文字方塊 138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75" name="文字方塊 138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76" name="文字方塊 138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77" name="文字方塊 138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78" name="文字方塊 138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79" name="文字方塊 138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80" name="文字方塊 138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81" name="文字方塊 138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82" name="文字方塊 138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83" name="文字方塊 138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84" name="文字方塊 138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85" name="文字方塊 138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86" name="文字方塊 138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87" name="文字方塊 138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88" name="文字方塊 138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89" name="文字方塊 138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90" name="文字方塊 138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91" name="文字方塊 138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92" name="文字方塊 138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93" name="文字方塊 138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94" name="文字方塊 138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95" name="文字方塊 138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96" name="文字方塊 138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97" name="文字方塊 138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98" name="文字方塊 138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99" name="文字方塊 138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00" name="文字方塊 138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01" name="文字方塊 139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02" name="文字方塊 139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03" name="文字方塊 139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04" name="文字方塊 139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05" name="文字方塊 139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06" name="文字方塊 139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07" name="文字方塊 139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08" name="文字方塊 139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09" name="文字方塊 139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10" name="文字方塊 139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11" name="文字方塊 139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12" name="文字方塊 139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13" name="文字方塊 139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14" name="文字方塊 139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15" name="文字方塊 139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16" name="文字方塊 139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17" name="文字方塊 139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18" name="文字方塊 139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19" name="文字方塊 139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20" name="文字方塊 139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21" name="文字方塊 139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22" name="文字方塊 139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23" name="文字方塊 139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24" name="文字方塊 139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25" name="文字方塊 139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26" name="文字方塊 139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27" name="文字方塊 139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28" name="文字方塊 139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29" name="文字方塊 139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30" name="文字方塊 139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31" name="文字方塊 139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32" name="文字方塊 139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33" name="文字方塊 139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34" name="文字方塊 139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35" name="文字方塊 139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36" name="文字方塊 139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37" name="文字方塊 139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38" name="文字方塊 139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39" name="文字方塊 139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40" name="文字方塊 139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41" name="文字方塊 139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42" name="文字方塊 139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43" name="文字方塊 139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44" name="文字方塊 139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45" name="文字方塊 139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46" name="文字方塊 139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47" name="文字方塊 139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48" name="文字方塊 139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49" name="文字方塊 139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50" name="文字方塊 139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51" name="文字方塊 139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52" name="文字方塊 139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53" name="文字方塊 139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54" name="文字方塊 139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55" name="文字方塊 139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56" name="文字方塊 139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57" name="文字方塊 139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58" name="文字方塊 139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59" name="文字方塊 139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60" name="文字方塊 139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61" name="文字方塊 139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62" name="文字方塊 139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63" name="文字方塊 139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64" name="文字方塊 139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65" name="文字方塊 139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66" name="文字方塊 139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67" name="文字方塊 139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68" name="文字方塊 139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69" name="文字方塊 139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70" name="文字方塊 139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71" name="文字方塊 139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72" name="文字方塊 139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73" name="文字方塊 139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74" name="文字方塊 139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75" name="文字方塊 139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76" name="文字方塊 139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77" name="文字方塊 139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78" name="文字方塊 139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79" name="文字方塊 139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80" name="文字方塊 139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81" name="文字方塊 139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82" name="文字方塊 139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83" name="文字方塊 139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84" name="文字方塊 139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85" name="文字方塊 139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86" name="文字方塊 139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87" name="文字方塊 139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88" name="文字方塊 139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89" name="文字方塊 139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90" name="文字方塊 139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91" name="文字方塊 139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92" name="文字方塊 139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93" name="文字方塊 139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94" name="文字方塊 139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95" name="文字方塊 139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96" name="文字方塊 139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97" name="文字方塊 139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98" name="文字方塊 139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99" name="文字方塊 139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00" name="文字方塊 139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01" name="文字方塊 140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02" name="文字方塊 140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03" name="文字方塊 140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04" name="文字方塊 140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05" name="文字方塊 140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06" name="文字方塊 140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07" name="文字方塊 140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08" name="文字方塊 140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09" name="文字方塊 140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10" name="文字方塊 140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11" name="文字方塊 140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12" name="文字方塊 140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13" name="文字方塊 140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14" name="文字方塊 140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15" name="文字方塊 140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16" name="文字方塊 140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17" name="文字方塊 140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18" name="文字方塊 140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19" name="文字方塊 140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20" name="文字方塊 140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21" name="文字方塊 140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22" name="文字方塊 140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23" name="文字方塊 140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24" name="文字方塊 140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25" name="文字方塊 140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26" name="文字方塊 140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27" name="文字方塊 140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28" name="文字方塊 140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29" name="文字方塊 140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30" name="文字方塊 140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31" name="文字方塊 140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32" name="文字方塊 140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33" name="文字方塊 140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34" name="文字方塊 140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35" name="文字方塊 140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36" name="文字方塊 140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37" name="文字方塊 140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38" name="文字方塊 140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39" name="文字方塊 140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40" name="文字方塊 140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41" name="文字方塊 140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42" name="文字方塊 140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43" name="文字方塊 140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44" name="文字方塊 140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45" name="文字方塊 140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46" name="文字方塊 140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47" name="文字方塊 140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48" name="文字方塊 140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49" name="文字方塊 140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50" name="文字方塊 140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51" name="文字方塊 140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52" name="文字方塊 140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53" name="文字方塊 140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54" name="文字方塊 140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55" name="文字方塊 140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56" name="文字方塊 140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57" name="文字方塊 140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58" name="文字方塊 140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59" name="文字方塊 140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60" name="文字方塊 140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61" name="文字方塊 140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62" name="文字方塊 140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63" name="文字方塊 140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64" name="文字方塊 140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65" name="文字方塊 140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66" name="文字方塊 140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67" name="文字方塊 140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68" name="文字方塊 140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69" name="文字方塊 140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70" name="文字方塊 140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71" name="文字方塊 140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72" name="文字方塊 140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73" name="文字方塊 140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74" name="文字方塊 140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75" name="文字方塊 140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76" name="文字方塊 140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77" name="文字方塊 140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78" name="文字方塊 140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79" name="文字方塊 140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80" name="文字方塊 140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81" name="文字方塊 140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82" name="文字方塊 140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83" name="文字方塊 140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84" name="文字方塊 140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85" name="文字方塊 140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86" name="文字方塊 140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87" name="文字方塊 140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88" name="文字方塊 140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89" name="文字方塊 140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90" name="文字方塊 140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91" name="文字方塊 140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92" name="文字方塊 140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93" name="文字方塊 140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94" name="文字方塊 140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95" name="文字方塊 140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96" name="文字方塊 140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97" name="文字方塊 140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98" name="文字方塊 140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99" name="文字方塊 140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00" name="文字方塊 140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01" name="文字方塊 141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02" name="文字方塊 141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03" name="文字方塊 141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04" name="文字方塊 141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05" name="文字方塊 141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06" name="文字方塊 141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07" name="文字方塊 141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08" name="文字方塊 141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09" name="文字方塊 141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10" name="文字方塊 141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11" name="文字方塊 141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12" name="文字方塊 141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13" name="文字方塊 141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14" name="文字方塊 141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15" name="文字方塊 141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16" name="文字方塊 141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17" name="文字方塊 141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18" name="文字方塊 141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19" name="文字方塊 141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20" name="文字方塊 141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21" name="文字方塊 141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22" name="文字方塊 141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23" name="文字方塊 141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24" name="文字方塊 141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25" name="文字方塊 141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26" name="文字方塊 141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27" name="文字方塊 141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28" name="文字方塊 141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29" name="文字方塊 141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30" name="文字方塊 141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31" name="文字方塊 141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32" name="文字方塊 141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33" name="文字方塊 141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34" name="文字方塊 141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35" name="文字方塊 141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36" name="文字方塊 141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37" name="文字方塊 141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38" name="文字方塊 141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39" name="文字方塊 141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40" name="文字方塊 141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41" name="文字方塊 141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42" name="文字方塊 141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43" name="文字方塊 141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44" name="文字方塊 141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45" name="文字方塊 141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46" name="文字方塊 141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47" name="文字方塊 141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48" name="文字方塊 141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49" name="文字方塊 141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50" name="文字方塊 141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51" name="文字方塊 141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52" name="文字方塊 141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53" name="文字方塊 141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54" name="文字方塊 141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55" name="文字方塊 141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56" name="文字方塊 141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57" name="文字方塊 141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58" name="文字方塊 141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59" name="文字方塊 141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60" name="文字方塊 141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61" name="文字方塊 141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62" name="文字方塊 141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63" name="文字方塊 141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64" name="文字方塊 141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65" name="文字方塊 141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66" name="文字方塊 141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67" name="文字方塊 141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68" name="文字方塊 141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69" name="文字方塊 141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70" name="文字方塊 141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71" name="文字方塊 141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72" name="文字方塊 141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73" name="文字方塊 141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74" name="文字方塊 141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75" name="文字方塊 141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76" name="文字方塊 141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77" name="文字方塊 141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78" name="文字方塊 141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79" name="文字方塊 141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80" name="文字方塊 141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81" name="文字方塊 141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82" name="文字方塊 141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83" name="文字方塊 141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84" name="文字方塊 141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85" name="文字方塊 141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86" name="文字方塊 141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87" name="文字方塊 141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88" name="文字方塊 141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89" name="文字方塊 141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90" name="文字方塊 141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91" name="文字方塊 141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92" name="文字方塊 141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93" name="文字方塊 141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94" name="文字方塊 141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95" name="文字方塊 141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96" name="文字方塊 141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97" name="文字方塊 141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98" name="文字方塊 141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99" name="文字方塊 141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00" name="文字方塊 141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01" name="文字方塊 142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02" name="文字方塊 142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03" name="文字方塊 142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04" name="文字方塊 142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05" name="文字方塊 142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06" name="文字方塊 142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07" name="文字方塊 142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08" name="文字方塊 142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09" name="文字方塊 142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10" name="文字方塊 142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11" name="文字方塊 142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12" name="文字方塊 142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13" name="文字方塊 142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14" name="文字方塊 142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15" name="文字方塊 142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16" name="文字方塊 142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17" name="文字方塊 142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18" name="文字方塊 142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19" name="文字方塊 142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20" name="文字方塊 142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21" name="文字方塊 142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22" name="文字方塊 142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23" name="文字方塊 142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24" name="文字方塊 142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25" name="文字方塊 142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26" name="文字方塊 142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27" name="文字方塊 142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28" name="文字方塊 142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29" name="文字方塊 142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30" name="文字方塊 142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31" name="文字方塊 142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32" name="文字方塊 142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33" name="文字方塊 142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34" name="文字方塊 142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35" name="文字方塊 142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36" name="文字方塊 142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37" name="文字方塊 142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38" name="文字方塊 142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39" name="文字方塊 142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40" name="文字方塊 142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41" name="文字方塊 142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42" name="文字方塊 142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43" name="文字方塊 142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44" name="文字方塊 142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45" name="文字方塊 142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46" name="文字方塊 142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47" name="文字方塊 142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48" name="文字方塊 142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49" name="文字方塊 142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50" name="文字方塊 142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51" name="文字方塊 142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52" name="文字方塊 142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53" name="文字方塊 142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54" name="文字方塊 142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55" name="文字方塊 142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56" name="文字方塊 142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57" name="文字方塊 142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58" name="文字方塊 142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59" name="文字方塊 142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60" name="文字方塊 142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61" name="文字方塊 142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62" name="文字方塊 142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63" name="文字方塊 142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64" name="文字方塊 142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65" name="文字方塊 142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66" name="文字方塊 142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67" name="文字方塊 142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68" name="文字方塊 142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69" name="文字方塊 142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70" name="文字方塊 142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71" name="文字方塊 142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72" name="文字方塊 142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73" name="文字方塊 142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74" name="文字方塊 142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75" name="文字方塊 142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76" name="文字方塊 142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77" name="文字方塊 142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78" name="文字方塊 142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79" name="文字方塊 142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80" name="文字方塊 142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81" name="文字方塊 142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82" name="文字方塊 142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83" name="文字方塊 142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84" name="文字方塊 142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85" name="文字方塊 142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86" name="文字方塊 142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87" name="文字方塊 142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88" name="文字方塊 142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89" name="文字方塊 142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90" name="文字方塊 142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91" name="文字方塊 142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92" name="文字方塊 142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93" name="文字方塊 142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94" name="文字方塊 142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95" name="文字方塊 142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96" name="文字方塊 142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97" name="文字方塊 142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98" name="文字方塊 142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99" name="文字方塊 142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00" name="文字方塊 142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01" name="文字方塊 143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02" name="文字方塊 143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03" name="文字方塊 143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04" name="文字方塊 143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05" name="文字方塊 143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06" name="文字方塊 143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07" name="文字方塊 143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08" name="文字方塊 143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09" name="文字方塊 143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10" name="文字方塊 143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11" name="文字方塊 143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12" name="文字方塊 143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13" name="文字方塊 143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14" name="文字方塊 143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15" name="文字方塊 143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16" name="文字方塊 143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17" name="文字方塊 143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18" name="文字方塊 143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19" name="文字方塊 143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20" name="文字方塊 143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21" name="文字方塊 143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22" name="文字方塊 143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23" name="文字方塊 143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24" name="文字方塊 143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25" name="文字方塊 143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26" name="文字方塊 143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27" name="文字方塊 143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28" name="文字方塊 143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29" name="文字方塊 143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30" name="文字方塊 143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31" name="文字方塊 143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32" name="文字方塊 143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33" name="文字方塊 143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34" name="文字方塊 143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35" name="文字方塊 143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36" name="文字方塊 143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37" name="文字方塊 143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38" name="文字方塊 143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39" name="文字方塊 143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40" name="文字方塊 143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41" name="文字方塊 143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42" name="文字方塊 143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43" name="文字方塊 143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44" name="文字方塊 143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45" name="文字方塊 143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46" name="文字方塊 143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47" name="文字方塊 143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48" name="文字方塊 143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49" name="文字方塊 143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50" name="文字方塊 143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51" name="文字方塊 143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52" name="文字方塊 143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53" name="文字方塊 143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54" name="文字方塊 143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55" name="文字方塊 143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56" name="文字方塊 143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57" name="文字方塊 1435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58" name="文字方塊 1435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59" name="文字方塊 1435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60" name="文字方塊 1435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61" name="文字方塊 1436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62" name="文字方塊 1436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63" name="文字方塊 1436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64" name="文字方塊 1436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65" name="文字方塊 1436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66" name="文字方塊 1436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67" name="文字方塊 1436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68" name="文字方塊 1436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69" name="文字方塊 1436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70" name="文字方塊 1436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71" name="文字方塊 1437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72" name="文字方塊 1437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73" name="文字方塊 1437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74" name="文字方塊 1437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75" name="文字方塊 1437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76" name="文字方塊 1437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77" name="文字方塊 1437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78" name="文字方塊 1437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79" name="文字方塊 1437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80" name="文字方塊 1437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81" name="文字方塊 1438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82" name="文字方塊 1438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83" name="文字方塊 1438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84" name="文字方塊 1438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85" name="文字方塊 1438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86" name="文字方塊 1438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87" name="文字方塊 1438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88" name="文字方塊 1438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89" name="文字方塊 1438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90" name="文字方塊 1438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91" name="文字方塊 1439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92" name="文字方塊 1439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93" name="文字方塊 1439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94" name="文字方塊 1439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95" name="文字方塊 1439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96" name="文字方塊 1439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97" name="文字方塊 1439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98" name="文字方塊 1439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99" name="文字方塊 1439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00" name="文字方塊 1439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01" name="文字方塊 1440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02" name="文字方塊 1440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03" name="文字方塊 1440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04" name="文字方塊 1440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05" name="文字方塊 1440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06" name="文字方塊 1440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07" name="文字方塊 1440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08" name="文字方塊 1440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09" name="文字方塊 1440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10" name="文字方塊 1440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11" name="文字方塊 1441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12" name="文字方塊 1441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13" name="文字方塊 1441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14" name="文字方塊 1441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15" name="文字方塊 1441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16" name="文字方塊 1441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17" name="文字方塊 1441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18" name="文字方塊 1441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19" name="文字方塊 1441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20" name="文字方塊 1441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21" name="文字方塊 1442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22" name="文字方塊 1442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23" name="文字方塊 1442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24" name="文字方塊 1442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25" name="文字方塊 1442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26" name="文字方塊 1442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27" name="文字方塊 1442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28" name="文字方塊 1442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29" name="文字方塊 1442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30" name="文字方塊 1442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31" name="文字方塊 1443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32" name="文字方塊 1443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33" name="文字方塊 1443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34" name="文字方塊 1443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35" name="文字方塊 1443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36" name="文字方塊 1443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37" name="文字方塊 1443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38" name="文字方塊 1443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39" name="文字方塊 1443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40" name="文字方塊 1443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41" name="文字方塊 1444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42" name="文字方塊 1444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43" name="文字方塊 1444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44" name="文字方塊 1444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45" name="文字方塊 1444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46" name="文字方塊 1444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47" name="文字方塊 14446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48" name="文字方塊 14447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49" name="文字方塊 14448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50" name="文字方塊 14449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51" name="文字方塊 14450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52" name="文字方塊 14451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53" name="文字方塊 14452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54" name="文字方塊 14453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55" name="文字方塊 14454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56" name="文字方塊 14455"/>
        <xdr:cNvSpPr txBox="1"/>
      </xdr:nvSpPr>
      <xdr:spPr>
        <a:xfrm flipV="1">
          <a:off x="1167494" y="6041571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57" name="文字方塊 1445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58" name="文字方塊 1445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59" name="文字方塊 1445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60" name="文字方塊 1445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61" name="文字方塊 1446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62" name="文字方塊 1446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63" name="文字方塊 1446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64" name="文字方塊 1446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65" name="文字方塊 1446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66" name="文字方塊 1446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67" name="文字方塊 1446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68" name="文字方塊 1446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69" name="文字方塊 1446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70" name="文字方塊 1446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71" name="文字方塊 1447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72" name="文字方塊 1447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73" name="文字方塊 1447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74" name="文字方塊 1447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75" name="文字方塊 1447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76" name="文字方塊 1447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77" name="文字方塊 1447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78" name="文字方塊 1447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79" name="文字方塊 1447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80" name="文字方塊 1447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81" name="文字方塊 1448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82" name="文字方塊 1448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83" name="文字方塊 1448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84" name="文字方塊 1448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85" name="文字方塊 1448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86" name="文字方塊 1448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87" name="文字方塊 1448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88" name="文字方塊 1448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89" name="文字方塊 1448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90" name="文字方塊 1448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91" name="文字方塊 1449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92" name="文字方塊 1449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93" name="文字方塊 1449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94" name="文字方塊 1449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95" name="文字方塊 1449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96" name="文字方塊 1449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97" name="文字方塊 1449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98" name="文字方塊 1449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499" name="文字方塊 1449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00" name="文字方塊 1449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01" name="文字方塊 1450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02" name="文字方塊 1450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03" name="文字方塊 1450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04" name="文字方塊 1450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05" name="文字方塊 1450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06" name="文字方塊 1450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07" name="文字方塊 1450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08" name="文字方塊 1450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09" name="文字方塊 1450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10" name="文字方塊 1450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11" name="文字方塊 1451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12" name="文字方塊 1451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13" name="文字方塊 1451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14" name="文字方塊 1451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15" name="文字方塊 1451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16" name="文字方塊 1451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17" name="文字方塊 1451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18" name="文字方塊 1451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19" name="文字方塊 1451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20" name="文字方塊 1451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21" name="文字方塊 1452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22" name="文字方塊 1452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23" name="文字方塊 1452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24" name="文字方塊 1452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25" name="文字方塊 1452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26" name="文字方塊 1452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27" name="文字方塊 1452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28" name="文字方塊 1452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29" name="文字方塊 1452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30" name="文字方塊 1452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31" name="文字方塊 1453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32" name="文字方塊 1453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33" name="文字方塊 1453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34" name="文字方塊 1453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35" name="文字方塊 1453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36" name="文字方塊 1453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37" name="文字方塊 1453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38" name="文字方塊 1453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39" name="文字方塊 1453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40" name="文字方塊 1453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41" name="文字方塊 1454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42" name="文字方塊 1454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43" name="文字方塊 1454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44" name="文字方塊 1454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45" name="文字方塊 1454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46" name="文字方塊 1454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47" name="文字方塊 1454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48" name="文字方塊 1454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49" name="文字方塊 1454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50" name="文字方塊 1454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51" name="文字方塊 1455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52" name="文字方塊 1455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53" name="文字方塊 1455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54" name="文字方塊 1455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55" name="文字方塊 1455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56" name="文字方塊 1455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57" name="文字方塊 1455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58" name="文字方塊 1455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59" name="文字方塊 1455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60" name="文字方塊 1455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61" name="文字方塊 1456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62" name="文字方塊 1456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63" name="文字方塊 1456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64" name="文字方塊 1456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65" name="文字方塊 1456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66" name="文字方塊 1456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67" name="文字方塊 1456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68" name="文字方塊 1456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69" name="文字方塊 1456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70" name="文字方塊 1456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71" name="文字方塊 1457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72" name="文字方塊 1457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73" name="文字方塊 1457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74" name="文字方塊 1457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75" name="文字方塊 1457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76" name="文字方塊 1457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77" name="文字方塊 1457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78" name="文字方塊 1457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79" name="文字方塊 1457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80" name="文字方塊 1457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81" name="文字方塊 1458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82" name="文字方塊 1458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83" name="文字方塊 1458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84" name="文字方塊 1458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85" name="文字方塊 1458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86" name="文字方塊 1458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87" name="文字方塊 1458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88" name="文字方塊 1458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89" name="文字方塊 1458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90" name="文字方塊 1458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91" name="文字方塊 1459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92" name="文字方塊 1459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93" name="文字方塊 1459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94" name="文字方塊 1459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95" name="文字方塊 1459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96" name="文字方塊 1459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97" name="文字方塊 1459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98" name="文字方塊 1459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599" name="文字方塊 1459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00" name="文字方塊 1459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01" name="文字方塊 1460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02" name="文字方塊 1460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03" name="文字方塊 1460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04" name="文字方塊 1460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05" name="文字方塊 1460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06" name="文字方塊 1460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07" name="文字方塊 1460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08" name="文字方塊 1460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09" name="文字方塊 1460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10" name="文字方塊 1460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11" name="文字方塊 1461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12" name="文字方塊 1461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13" name="文字方塊 1461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14" name="文字方塊 1461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15" name="文字方塊 1461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16" name="文字方塊 1461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17" name="文字方塊 1461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18" name="文字方塊 1461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19" name="文字方塊 1461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20" name="文字方塊 1461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21" name="文字方塊 1462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22" name="文字方塊 1462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23" name="文字方塊 1462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24" name="文字方塊 1462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25" name="文字方塊 1462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26" name="文字方塊 1462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27" name="文字方塊 1462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28" name="文字方塊 1462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29" name="文字方塊 1462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30" name="文字方塊 1462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31" name="文字方塊 1463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32" name="文字方塊 1463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33" name="文字方塊 1463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34" name="文字方塊 1463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35" name="文字方塊 1463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36" name="文字方塊 1463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37" name="文字方塊 1463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38" name="文字方塊 1463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39" name="文字方塊 1463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40" name="文字方塊 1463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41" name="文字方塊 1464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42" name="文字方塊 1464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43" name="文字方塊 1464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44" name="文字方塊 1464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45" name="文字方塊 1464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46" name="文字方塊 1464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47" name="文字方塊 1464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48" name="文字方塊 1464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49" name="文字方塊 1464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50" name="文字方塊 1464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51" name="文字方塊 1465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52" name="文字方塊 1465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53" name="文字方塊 1465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54" name="文字方塊 1465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55" name="文字方塊 1465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56" name="文字方塊 1465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57" name="文字方塊 1465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58" name="文字方塊 1465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59" name="文字方塊 1465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60" name="文字方塊 1465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61" name="文字方塊 1466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62" name="文字方塊 1466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63" name="文字方塊 1466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64" name="文字方塊 1466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65" name="文字方塊 1466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66" name="文字方塊 1466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67" name="文字方塊 1466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68" name="文字方塊 1466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69" name="文字方塊 1466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70" name="文字方塊 1466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71" name="文字方塊 1467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72" name="文字方塊 1467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73" name="文字方塊 1467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74" name="文字方塊 1467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75" name="文字方塊 1467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76" name="文字方塊 1467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77" name="文字方塊 1467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78" name="文字方塊 1467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79" name="文字方塊 1467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80" name="文字方塊 1467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81" name="文字方塊 1468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82" name="文字方塊 1468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83" name="文字方塊 1468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84" name="文字方塊 1468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85" name="文字方塊 1468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86" name="文字方塊 1468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87" name="文字方塊 1468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88" name="文字方塊 1468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89" name="文字方塊 1468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90" name="文字方塊 1468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91" name="文字方塊 1469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92" name="文字方塊 1469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93" name="文字方塊 1469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94" name="文字方塊 1469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95" name="文字方塊 1469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96" name="文字方塊 1469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97" name="文字方塊 1469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98" name="文字方塊 1469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699" name="文字方塊 1469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00" name="文字方塊 1469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01" name="文字方塊 1470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02" name="文字方塊 1470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03" name="文字方塊 1470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04" name="文字方塊 1470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05" name="文字方塊 1470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06" name="文字方塊 1470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07" name="文字方塊 1470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08" name="文字方塊 1470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09" name="文字方塊 1470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10" name="文字方塊 1470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11" name="文字方塊 1471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12" name="文字方塊 1471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13" name="文字方塊 1471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14" name="文字方塊 1471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15" name="文字方塊 1471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16" name="文字方塊 1471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17" name="文字方塊 1471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18" name="文字方塊 1471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19" name="文字方塊 1471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20" name="文字方塊 1471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21" name="文字方塊 1472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22" name="文字方塊 1472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23" name="文字方塊 1472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24" name="文字方塊 1472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25" name="文字方塊 1472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26" name="文字方塊 1472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27" name="文字方塊 1472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28" name="文字方塊 1472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29" name="文字方塊 1472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30" name="文字方塊 1472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31" name="文字方塊 1473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32" name="文字方塊 1473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33" name="文字方塊 1473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34" name="文字方塊 1473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35" name="文字方塊 1473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36" name="文字方塊 1473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37" name="文字方塊 1473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38" name="文字方塊 1473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39" name="文字方塊 1473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40" name="文字方塊 1473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41" name="文字方塊 1474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42" name="文字方塊 1474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43" name="文字方塊 1474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44" name="文字方塊 1474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45" name="文字方塊 1474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46" name="文字方塊 1474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47" name="文字方塊 1474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48" name="文字方塊 1474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49" name="文字方塊 1474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50" name="文字方塊 1474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51" name="文字方塊 1475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52" name="文字方塊 1475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53" name="文字方塊 1475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54" name="文字方塊 1475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55" name="文字方塊 1475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56" name="文字方塊 1475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57" name="文字方塊 1475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58" name="文字方塊 1475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59" name="文字方塊 1475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60" name="文字方塊 1475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61" name="文字方塊 1476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62" name="文字方塊 1476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63" name="文字方塊 1476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64" name="文字方塊 1476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65" name="文字方塊 1476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66" name="文字方塊 1476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67" name="文字方塊 1476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68" name="文字方塊 1476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69" name="文字方塊 1476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70" name="文字方塊 1476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71" name="文字方塊 1477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72" name="文字方塊 1477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73" name="文字方塊 1477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74" name="文字方塊 1477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75" name="文字方塊 1477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76" name="文字方塊 1477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77" name="文字方塊 1477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78" name="文字方塊 1477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79" name="文字方塊 1477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80" name="文字方塊 1477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81" name="文字方塊 1478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82" name="文字方塊 1478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83" name="文字方塊 1478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84" name="文字方塊 1478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85" name="文字方塊 1478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86" name="文字方塊 1478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87" name="文字方塊 1478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88" name="文字方塊 1478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89" name="文字方塊 1478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90" name="文字方塊 1478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91" name="文字方塊 1479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92" name="文字方塊 1479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93" name="文字方塊 1479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94" name="文字方塊 1479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95" name="文字方塊 1479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96" name="文字方塊 1479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97" name="文字方塊 1479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98" name="文字方塊 1479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799" name="文字方塊 1479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00" name="文字方塊 1479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01" name="文字方塊 1480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02" name="文字方塊 1480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03" name="文字方塊 1480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04" name="文字方塊 1480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05" name="文字方塊 1480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06" name="文字方塊 1480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07" name="文字方塊 1480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08" name="文字方塊 1480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09" name="文字方塊 1480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10" name="文字方塊 1480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11" name="文字方塊 1481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12" name="文字方塊 1481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13" name="文字方塊 1481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14" name="文字方塊 1481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15" name="文字方塊 1481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16" name="文字方塊 1481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17" name="文字方塊 1481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18" name="文字方塊 1481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19" name="文字方塊 1481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20" name="文字方塊 1481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21" name="文字方塊 1482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22" name="文字方塊 1482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23" name="文字方塊 1482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24" name="文字方塊 1482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25" name="文字方塊 1482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26" name="文字方塊 1482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27" name="文字方塊 1482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28" name="文字方塊 1482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29" name="文字方塊 1482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30" name="文字方塊 1482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31" name="文字方塊 1483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32" name="文字方塊 1483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33" name="文字方塊 1483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34" name="文字方塊 1483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35" name="文字方塊 1483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36" name="文字方塊 1483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37" name="文字方塊 1483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38" name="文字方塊 1483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39" name="文字方塊 1483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40" name="文字方塊 1483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41" name="文字方塊 1484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42" name="文字方塊 1484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43" name="文字方塊 1484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44" name="文字方塊 1484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45" name="文字方塊 1484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46" name="文字方塊 1484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47" name="文字方塊 1484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48" name="文字方塊 1484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49" name="文字方塊 1484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50" name="文字方塊 1484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51" name="文字方塊 1485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52" name="文字方塊 1485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53" name="文字方塊 1485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54" name="文字方塊 1485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55" name="文字方塊 1485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56" name="文字方塊 1485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57" name="文字方塊 1485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58" name="文字方塊 1485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59" name="文字方塊 1485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60" name="文字方塊 1485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61" name="文字方塊 1486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62" name="文字方塊 1486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63" name="文字方塊 1486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64" name="文字方塊 1486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65" name="文字方塊 1486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66" name="文字方塊 1486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67" name="文字方塊 1486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68" name="文字方塊 1486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69" name="文字方塊 1486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70" name="文字方塊 1486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71" name="文字方塊 1487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72" name="文字方塊 1487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73" name="文字方塊 1487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74" name="文字方塊 1487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75" name="文字方塊 1487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76" name="文字方塊 1487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77" name="文字方塊 1487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78" name="文字方塊 1487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79" name="文字方塊 1487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80" name="文字方塊 1487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81" name="文字方塊 1488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82" name="文字方塊 14881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83" name="文字方塊 14882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84" name="文字方塊 14883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85" name="文字方塊 14884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86" name="文字方塊 14885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87" name="文字方塊 14886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88" name="文字方塊 14887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89" name="文字方塊 14888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90" name="文字方塊 14889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24</xdr:row>
      <xdr:rowOff>0</xdr:rowOff>
    </xdr:from>
    <xdr:ext cx="765756" cy="535540"/>
    <xdr:sp macro="" textlink="">
      <xdr:nvSpPr>
        <xdr:cNvPr id="14891" name="文字方塊 14890"/>
        <xdr:cNvSpPr txBox="1"/>
      </xdr:nvSpPr>
      <xdr:spPr>
        <a:xfrm flipV="1">
          <a:off x="1167494" y="103305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892" name="文字方塊 148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893" name="文字方塊 148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894" name="文字方塊 148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895" name="文字方塊 148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896" name="文字方塊 148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897" name="文字方塊 148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898" name="文字方塊 148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899" name="文字方塊 148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00" name="文字方塊 148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01" name="文字方塊 149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02" name="文字方塊 149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03" name="文字方塊 149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04" name="文字方塊 149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05" name="文字方塊 149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06" name="文字方塊 149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07" name="文字方塊 149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08" name="文字方塊 149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09" name="文字方塊 149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10" name="文字方塊 149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11" name="文字方塊 149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12" name="文字方塊 149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13" name="文字方塊 149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14" name="文字方塊 149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15" name="文字方塊 149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16" name="文字方塊 149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17" name="文字方塊 149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18" name="文字方塊 149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19" name="文字方塊 149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20" name="文字方塊 149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21" name="文字方塊 149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22" name="文字方塊 149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23" name="文字方塊 149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24" name="文字方塊 149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25" name="文字方塊 149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26" name="文字方塊 149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27" name="文字方塊 149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28" name="文字方塊 149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29" name="文字方塊 149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30" name="文字方塊 149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31" name="文字方塊 149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32" name="文字方塊 149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33" name="文字方塊 149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34" name="文字方塊 149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35" name="文字方塊 149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36" name="文字方塊 149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37" name="文字方塊 149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38" name="文字方塊 149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39" name="文字方塊 149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40" name="文字方塊 149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41" name="文字方塊 149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42" name="文字方塊 149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43" name="文字方塊 149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44" name="文字方塊 149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45" name="文字方塊 149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46" name="文字方塊 149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47" name="文字方塊 149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48" name="文字方塊 149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49" name="文字方塊 149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50" name="文字方塊 149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51" name="文字方塊 149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52" name="文字方塊 149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53" name="文字方塊 149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54" name="文字方塊 149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55" name="文字方塊 149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56" name="文字方塊 149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57" name="文字方塊 149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58" name="文字方塊 149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59" name="文字方塊 149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60" name="文字方塊 149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61" name="文字方塊 149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62" name="文字方塊 149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63" name="文字方塊 149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64" name="文字方塊 149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65" name="文字方塊 149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66" name="文字方塊 149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67" name="文字方塊 149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68" name="文字方塊 149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69" name="文字方塊 149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70" name="文字方塊 149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71" name="文字方塊 149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72" name="文字方塊 149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73" name="文字方塊 149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74" name="文字方塊 149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75" name="文字方塊 149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76" name="文字方塊 149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77" name="文字方塊 149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78" name="文字方塊 149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79" name="文字方塊 149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80" name="文字方塊 149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81" name="文字方塊 149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82" name="文字方塊 149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83" name="文字方塊 149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84" name="文字方塊 149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85" name="文字方塊 149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86" name="文字方塊 149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87" name="文字方塊 149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88" name="文字方塊 149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89" name="文字方塊 149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90" name="文字方塊 149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91" name="文字方塊 149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92" name="文字方塊 149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93" name="文字方塊 149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94" name="文字方塊 149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95" name="文字方塊 149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96" name="文字方塊 149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97" name="文字方塊 149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98" name="文字方塊 149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4999" name="文字方塊 149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00" name="文字方塊 149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01" name="文字方塊 150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02" name="文字方塊 150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03" name="文字方塊 150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04" name="文字方塊 150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05" name="文字方塊 150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06" name="文字方塊 150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07" name="文字方塊 150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08" name="文字方塊 150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09" name="文字方塊 150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10" name="文字方塊 150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11" name="文字方塊 150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12" name="文字方塊 150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13" name="文字方塊 150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14" name="文字方塊 150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15" name="文字方塊 150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16" name="文字方塊 150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17" name="文字方塊 150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18" name="文字方塊 150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19" name="文字方塊 150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20" name="文字方塊 150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21" name="文字方塊 150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22" name="文字方塊 150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23" name="文字方塊 150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24" name="文字方塊 150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25" name="文字方塊 150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26" name="文字方塊 150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27" name="文字方塊 150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28" name="文字方塊 150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29" name="文字方塊 150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30" name="文字方塊 150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31" name="文字方塊 150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32" name="文字方塊 150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33" name="文字方塊 150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34" name="文字方塊 150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35" name="文字方塊 150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36" name="文字方塊 150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37" name="文字方塊 150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38" name="文字方塊 150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39" name="文字方塊 150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40" name="文字方塊 150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41" name="文字方塊 150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42" name="文字方塊 150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43" name="文字方塊 150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44" name="文字方塊 150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45" name="文字方塊 150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46" name="文字方塊 150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47" name="文字方塊 150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48" name="文字方塊 150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49" name="文字方塊 150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50" name="文字方塊 150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51" name="文字方塊 150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52" name="文字方塊 150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53" name="文字方塊 150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54" name="文字方塊 150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55" name="文字方塊 150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56" name="文字方塊 150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57" name="文字方塊 150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58" name="文字方塊 150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59" name="文字方塊 150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60" name="文字方塊 150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61" name="文字方塊 150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62" name="文字方塊 150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63" name="文字方塊 150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64" name="文字方塊 150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65" name="文字方塊 150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66" name="文字方塊 150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67" name="文字方塊 150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68" name="文字方塊 150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69" name="文字方塊 150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70" name="文字方塊 150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71" name="文字方塊 150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72" name="文字方塊 150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73" name="文字方塊 150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74" name="文字方塊 150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75" name="文字方塊 150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76" name="文字方塊 150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77" name="文字方塊 150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78" name="文字方塊 150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79" name="文字方塊 150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80" name="文字方塊 150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81" name="文字方塊 150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82" name="文字方塊 150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83" name="文字方塊 150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84" name="文字方塊 150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85" name="文字方塊 150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86" name="文字方塊 150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87" name="文字方塊 150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88" name="文字方塊 150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89" name="文字方塊 150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90" name="文字方塊 150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91" name="文字方塊 150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92" name="文字方塊 150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93" name="文字方塊 150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94" name="文字方塊 150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95" name="文字方塊 150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96" name="文字方塊 150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97" name="文字方塊 150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98" name="文字方塊 150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099" name="文字方塊 150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00" name="文字方塊 150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01" name="文字方塊 151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02" name="文字方塊 151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03" name="文字方塊 151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04" name="文字方塊 151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05" name="文字方塊 151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06" name="文字方塊 151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07" name="文字方塊 151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08" name="文字方塊 151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09" name="文字方塊 151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10" name="文字方塊 151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11" name="文字方塊 151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12" name="文字方塊 151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13" name="文字方塊 151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14" name="文字方塊 151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15" name="文字方塊 151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16" name="文字方塊 151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17" name="文字方塊 151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18" name="文字方塊 151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19" name="文字方塊 151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20" name="文字方塊 151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21" name="文字方塊 151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22" name="文字方塊 151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23" name="文字方塊 151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24" name="文字方塊 151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25" name="文字方塊 151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26" name="文字方塊 151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27" name="文字方塊 151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28" name="文字方塊 151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29" name="文字方塊 151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30" name="文字方塊 151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31" name="文字方塊 151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32" name="文字方塊 151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33" name="文字方塊 151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34" name="文字方塊 151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35" name="文字方塊 151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36" name="文字方塊 151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37" name="文字方塊 151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38" name="文字方塊 151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39" name="文字方塊 151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40" name="文字方塊 151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41" name="文字方塊 151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42" name="文字方塊 151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43" name="文字方塊 151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44" name="文字方塊 151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45" name="文字方塊 151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46" name="文字方塊 151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47" name="文字方塊 151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48" name="文字方塊 151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49" name="文字方塊 151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50" name="文字方塊 151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51" name="文字方塊 151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52" name="文字方塊 151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53" name="文字方塊 151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54" name="文字方塊 151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55" name="文字方塊 151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56" name="文字方塊 151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57" name="文字方塊 151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58" name="文字方塊 151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59" name="文字方塊 151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60" name="文字方塊 151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61" name="文字方塊 151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62" name="文字方塊 151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63" name="文字方塊 151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64" name="文字方塊 151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65" name="文字方塊 151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66" name="文字方塊 151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67" name="文字方塊 151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68" name="文字方塊 151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69" name="文字方塊 151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70" name="文字方塊 151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71" name="文字方塊 151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72" name="文字方塊 151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73" name="文字方塊 151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74" name="文字方塊 151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75" name="文字方塊 151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76" name="文字方塊 151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77" name="文字方塊 151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78" name="文字方塊 151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79" name="文字方塊 151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80" name="文字方塊 151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81" name="文字方塊 151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82" name="文字方塊 151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83" name="文字方塊 151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84" name="文字方塊 151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85" name="文字方塊 151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86" name="文字方塊 151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87" name="文字方塊 151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88" name="文字方塊 151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89" name="文字方塊 151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90" name="文字方塊 151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91" name="文字方塊 151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92" name="文字方塊 151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93" name="文字方塊 151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94" name="文字方塊 151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95" name="文字方塊 151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96" name="文字方塊 151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97" name="文字方塊 151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98" name="文字方塊 151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199" name="文字方塊 151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00" name="文字方塊 151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01" name="文字方塊 152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02" name="文字方塊 152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03" name="文字方塊 152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04" name="文字方塊 152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05" name="文字方塊 152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06" name="文字方塊 152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07" name="文字方塊 152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08" name="文字方塊 152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09" name="文字方塊 152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10" name="文字方塊 152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11" name="文字方塊 152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12" name="文字方塊 152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13" name="文字方塊 152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14" name="文字方塊 152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15" name="文字方塊 152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16" name="文字方塊 152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17" name="文字方塊 152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18" name="文字方塊 152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19" name="文字方塊 152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20" name="文字方塊 152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21" name="文字方塊 152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22" name="文字方塊 152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23" name="文字方塊 152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24" name="文字方塊 152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25" name="文字方塊 152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26" name="文字方塊 152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27" name="文字方塊 152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28" name="文字方塊 152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29" name="文字方塊 152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30" name="文字方塊 152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31" name="文字方塊 152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32" name="文字方塊 152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33" name="文字方塊 152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34" name="文字方塊 152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35" name="文字方塊 152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36" name="文字方塊 152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37" name="文字方塊 152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38" name="文字方塊 152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39" name="文字方塊 152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40" name="文字方塊 152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41" name="文字方塊 152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42" name="文字方塊 152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43" name="文字方塊 152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44" name="文字方塊 152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45" name="文字方塊 152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46" name="文字方塊 152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47" name="文字方塊 152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48" name="文字方塊 152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49" name="文字方塊 152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50" name="文字方塊 152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51" name="文字方塊 152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52" name="文字方塊 152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53" name="文字方塊 152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54" name="文字方塊 152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55" name="文字方塊 152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56" name="文字方塊 152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57" name="文字方塊 152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58" name="文字方塊 152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59" name="文字方塊 152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60" name="文字方塊 152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61" name="文字方塊 152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62" name="文字方塊 152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63" name="文字方塊 152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64" name="文字方塊 152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65" name="文字方塊 152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66" name="文字方塊 152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67" name="文字方塊 152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68" name="文字方塊 152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69" name="文字方塊 152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70" name="文字方塊 152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71" name="文字方塊 152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72" name="文字方塊 152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73" name="文字方塊 152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74" name="文字方塊 152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75" name="文字方塊 152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76" name="文字方塊 152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77" name="文字方塊 152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78" name="文字方塊 152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79" name="文字方塊 152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80" name="文字方塊 152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81" name="文字方塊 152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82" name="文字方塊 152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83" name="文字方塊 152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84" name="文字方塊 152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85" name="文字方塊 152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86" name="文字方塊 152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87" name="文字方塊 152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88" name="文字方塊 152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89" name="文字方塊 152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90" name="文字方塊 152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91" name="文字方塊 152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92" name="文字方塊 152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93" name="文字方塊 152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94" name="文字方塊 152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95" name="文字方塊 152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96" name="文字方塊 152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97" name="文字方塊 152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98" name="文字方塊 152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299" name="文字方塊 152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00" name="文字方塊 152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01" name="文字方塊 153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02" name="文字方塊 153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03" name="文字方塊 153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04" name="文字方塊 153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05" name="文字方塊 153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06" name="文字方塊 153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07" name="文字方塊 153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08" name="文字方塊 153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09" name="文字方塊 153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10" name="文字方塊 153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11" name="文字方塊 153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12" name="文字方塊 153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13" name="文字方塊 153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14" name="文字方塊 153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15" name="文字方塊 153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16" name="文字方塊 153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17" name="文字方塊 153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18" name="文字方塊 153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19" name="文字方塊 153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20" name="文字方塊 153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21" name="文字方塊 153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22" name="文字方塊 153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23" name="文字方塊 153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24" name="文字方塊 153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25" name="文字方塊 153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26" name="文字方塊 153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27" name="文字方塊 153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28" name="文字方塊 153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29" name="文字方塊 153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30" name="文字方塊 153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31" name="文字方塊 153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32" name="文字方塊 153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33" name="文字方塊 153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34" name="文字方塊 153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35" name="文字方塊 153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36" name="文字方塊 153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37" name="文字方塊 153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38" name="文字方塊 153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39" name="文字方塊 153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40" name="文字方塊 153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41" name="文字方塊 153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42" name="文字方塊 153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43" name="文字方塊 153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44" name="文字方塊 153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45" name="文字方塊 153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46" name="文字方塊 153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47" name="文字方塊 153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48" name="文字方塊 153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49" name="文字方塊 153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50" name="文字方塊 153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51" name="文字方塊 153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52" name="文字方塊 153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53" name="文字方塊 153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54" name="文字方塊 153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55" name="文字方塊 153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56" name="文字方塊 153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57" name="文字方塊 153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58" name="文字方塊 153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59" name="文字方塊 153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60" name="文字方塊 153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61" name="文字方塊 153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62" name="文字方塊 153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63" name="文字方塊 153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64" name="文字方塊 153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65" name="文字方塊 153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66" name="文字方塊 153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67" name="文字方塊 153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68" name="文字方塊 153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69" name="文字方塊 153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70" name="文字方塊 153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71" name="文字方塊 153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72" name="文字方塊 153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73" name="文字方塊 153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74" name="文字方塊 153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75" name="文字方塊 153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76" name="文字方塊 153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77" name="文字方塊 153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78" name="文字方塊 153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79" name="文字方塊 153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80" name="文字方塊 153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81" name="文字方塊 153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82" name="文字方塊 153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83" name="文字方塊 153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84" name="文字方塊 153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85" name="文字方塊 153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86" name="文字方塊 153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87" name="文字方塊 153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88" name="文字方塊 153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89" name="文字方塊 153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90" name="文字方塊 153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91" name="文字方塊 153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92" name="文字方塊 153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93" name="文字方塊 153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94" name="文字方塊 153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95" name="文字方塊 153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96" name="文字方塊 153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97" name="文字方塊 153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98" name="文字方塊 153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399" name="文字方塊 153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00" name="文字方塊 153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01" name="文字方塊 154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02" name="文字方塊 154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03" name="文字方塊 154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04" name="文字方塊 154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05" name="文字方塊 154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06" name="文字方塊 154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07" name="文字方塊 154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08" name="文字方塊 154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09" name="文字方塊 154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10" name="文字方塊 154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11" name="文字方塊 154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12" name="文字方塊 154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13" name="文字方塊 154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14" name="文字方塊 154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15" name="文字方塊 154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16" name="文字方塊 154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17" name="文字方塊 154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18" name="文字方塊 154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19" name="文字方塊 154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20" name="文字方塊 154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21" name="文字方塊 154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22" name="文字方塊 154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23" name="文字方塊 154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24" name="文字方塊 154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25" name="文字方塊 154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26" name="文字方塊 154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27" name="文字方塊 154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28" name="文字方塊 154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29" name="文字方塊 154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30" name="文字方塊 154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31" name="文字方塊 154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32" name="文字方塊 154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33" name="文字方塊 154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34" name="文字方塊 154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35" name="文字方塊 154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36" name="文字方塊 154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37" name="文字方塊 154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38" name="文字方塊 154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39" name="文字方塊 154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40" name="文字方塊 154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41" name="文字方塊 154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42" name="文字方塊 154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43" name="文字方塊 154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44" name="文字方塊 154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45" name="文字方塊 154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46" name="文字方塊 154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47" name="文字方塊 154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48" name="文字方塊 154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49" name="文字方塊 154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50" name="文字方塊 154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51" name="文字方塊 154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52" name="文字方塊 154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53" name="文字方塊 154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54" name="文字方塊 154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55" name="文字方塊 154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56" name="文字方塊 154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57" name="文字方塊 154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58" name="文字方塊 154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59" name="文字方塊 154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60" name="文字方塊 154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61" name="文字方塊 154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62" name="文字方塊 154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63" name="文字方塊 154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64" name="文字方塊 154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65" name="文字方塊 154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66" name="文字方塊 154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67" name="文字方塊 154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68" name="文字方塊 154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69" name="文字方塊 154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70" name="文字方塊 154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71" name="文字方塊 154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72" name="文字方塊 154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73" name="文字方塊 154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74" name="文字方塊 154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75" name="文字方塊 154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76" name="文字方塊 154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77" name="文字方塊 154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78" name="文字方塊 154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79" name="文字方塊 154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80" name="文字方塊 154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81" name="文字方塊 154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82" name="文字方塊 154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83" name="文字方塊 154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84" name="文字方塊 154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85" name="文字方塊 154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86" name="文字方塊 154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87" name="文字方塊 154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88" name="文字方塊 154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89" name="文字方塊 154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90" name="文字方塊 154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91" name="文字方塊 154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92" name="文字方塊 154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93" name="文字方塊 154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94" name="文字方塊 154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95" name="文字方塊 154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96" name="文字方塊 154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97" name="文字方塊 154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98" name="文字方塊 154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499" name="文字方塊 154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00" name="文字方塊 154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01" name="文字方塊 155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02" name="文字方塊 155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03" name="文字方塊 155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04" name="文字方塊 155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05" name="文字方塊 155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06" name="文字方塊 155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07" name="文字方塊 155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08" name="文字方塊 155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09" name="文字方塊 155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10" name="文字方塊 155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11" name="文字方塊 155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12" name="文字方塊 155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13" name="文字方塊 155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14" name="文字方塊 155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15" name="文字方塊 155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16" name="文字方塊 155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17" name="文字方塊 155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18" name="文字方塊 155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19" name="文字方塊 155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20" name="文字方塊 155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21" name="文字方塊 155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22" name="文字方塊 155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23" name="文字方塊 155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24" name="文字方塊 155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25" name="文字方塊 155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26" name="文字方塊 155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27" name="文字方塊 155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28" name="文字方塊 155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29" name="文字方塊 155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30" name="文字方塊 155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31" name="文字方塊 155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32" name="文字方塊 155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33" name="文字方塊 155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34" name="文字方塊 155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35" name="文字方塊 155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36" name="文字方塊 155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37" name="文字方塊 155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38" name="文字方塊 155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39" name="文字方塊 155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40" name="文字方塊 155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41" name="文字方塊 155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42" name="文字方塊 155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43" name="文字方塊 155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44" name="文字方塊 155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45" name="文字方塊 155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46" name="文字方塊 155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47" name="文字方塊 155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48" name="文字方塊 155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49" name="文字方塊 155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50" name="文字方塊 155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51" name="文字方塊 155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52" name="文字方塊 155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53" name="文字方塊 155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54" name="文字方塊 155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55" name="文字方塊 155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56" name="文字方塊 155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57" name="文字方塊 155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58" name="文字方塊 155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59" name="文字方塊 155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60" name="文字方塊 155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61" name="文字方塊 155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62" name="文字方塊 155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63" name="文字方塊 155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64" name="文字方塊 155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65" name="文字方塊 155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66" name="文字方塊 155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67" name="文字方塊 155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68" name="文字方塊 155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69" name="文字方塊 155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70" name="文字方塊 155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71" name="文字方塊 155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72" name="文字方塊 155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73" name="文字方塊 155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74" name="文字方塊 155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75" name="文字方塊 155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76" name="文字方塊 155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77" name="文字方塊 155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78" name="文字方塊 155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79" name="文字方塊 155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80" name="文字方塊 155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81" name="文字方塊 155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82" name="文字方塊 155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83" name="文字方塊 155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84" name="文字方塊 155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85" name="文字方塊 155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86" name="文字方塊 155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87" name="文字方塊 155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88" name="文字方塊 155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89" name="文字方塊 155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90" name="文字方塊 155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91" name="文字方塊 155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92" name="文字方塊 155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93" name="文字方塊 155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94" name="文字方塊 155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95" name="文字方塊 155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96" name="文字方塊 155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97" name="文字方塊 155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98" name="文字方塊 155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599" name="文字方塊 155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00" name="文字方塊 155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01" name="文字方塊 156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02" name="文字方塊 156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03" name="文字方塊 156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04" name="文字方塊 156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05" name="文字方塊 156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06" name="文字方塊 156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07" name="文字方塊 156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08" name="文字方塊 156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09" name="文字方塊 156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10" name="文字方塊 156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11" name="文字方塊 156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12" name="文字方塊 156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13" name="文字方塊 156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14" name="文字方塊 156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15" name="文字方塊 156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16" name="文字方塊 156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17" name="文字方塊 156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18" name="文字方塊 156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19" name="文字方塊 156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20" name="文字方塊 156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21" name="文字方塊 156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22" name="文字方塊 156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23" name="文字方塊 156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24" name="文字方塊 156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25" name="文字方塊 156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26" name="文字方塊 156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27" name="文字方塊 156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28" name="文字方塊 156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29" name="文字方塊 156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30" name="文字方塊 156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31" name="文字方塊 156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32" name="文字方塊 156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33" name="文字方塊 156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34" name="文字方塊 156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35" name="文字方塊 156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36" name="文字方塊 156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37" name="文字方塊 156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38" name="文字方塊 156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39" name="文字方塊 156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40" name="文字方塊 156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41" name="文字方塊 156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42" name="文字方塊 156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43" name="文字方塊 156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44" name="文字方塊 156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45" name="文字方塊 156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46" name="文字方塊 156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47" name="文字方塊 156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48" name="文字方塊 156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49" name="文字方塊 156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50" name="文字方塊 156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51" name="文字方塊 156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52" name="文字方塊 156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53" name="文字方塊 156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54" name="文字方塊 156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55" name="文字方塊 156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56" name="文字方塊 156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57" name="文字方塊 156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58" name="文字方塊 156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59" name="文字方塊 156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60" name="文字方塊 156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61" name="文字方塊 156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62" name="文字方塊 156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63" name="文字方塊 156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64" name="文字方塊 156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65" name="文字方塊 156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66" name="文字方塊 156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67" name="文字方塊 156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68" name="文字方塊 156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69" name="文字方塊 156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70" name="文字方塊 156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71" name="文字方塊 156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72" name="文字方塊 156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73" name="文字方塊 156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74" name="文字方塊 156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75" name="文字方塊 156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76" name="文字方塊 156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77" name="文字方塊 156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78" name="文字方塊 156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79" name="文字方塊 156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80" name="文字方塊 156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81" name="文字方塊 156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82" name="文字方塊 156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83" name="文字方塊 156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84" name="文字方塊 156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85" name="文字方塊 156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86" name="文字方塊 156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87" name="文字方塊 156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88" name="文字方塊 156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89" name="文字方塊 156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90" name="文字方塊 156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91" name="文字方塊 156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92" name="文字方塊 156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93" name="文字方塊 156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94" name="文字方塊 156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95" name="文字方塊 156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96" name="文字方塊 156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97" name="文字方塊 156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98" name="文字方塊 156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699" name="文字方塊 156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00" name="文字方塊 156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01" name="文字方塊 157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02" name="文字方塊 157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03" name="文字方塊 157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04" name="文字方塊 157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05" name="文字方塊 157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06" name="文字方塊 157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07" name="文字方塊 157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08" name="文字方塊 157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09" name="文字方塊 157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10" name="文字方塊 157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11" name="文字方塊 157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12" name="文字方塊 157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13" name="文字方塊 157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14" name="文字方塊 157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15" name="文字方塊 157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16" name="文字方塊 157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17" name="文字方塊 157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18" name="文字方塊 157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19" name="文字方塊 157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20" name="文字方塊 157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21" name="文字方塊 157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22" name="文字方塊 157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23" name="文字方塊 157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24" name="文字方塊 157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25" name="文字方塊 157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26" name="文字方塊 157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27" name="文字方塊 157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28" name="文字方塊 157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29" name="文字方塊 157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30" name="文字方塊 157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31" name="文字方塊 157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32" name="文字方塊 157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33" name="文字方塊 157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34" name="文字方塊 157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35" name="文字方塊 157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36" name="文字方塊 157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37" name="文字方塊 157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38" name="文字方塊 157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39" name="文字方塊 157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40" name="文字方塊 157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41" name="文字方塊 157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42" name="文字方塊 157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43" name="文字方塊 157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44" name="文字方塊 157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45" name="文字方塊 157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46" name="文字方塊 157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47" name="文字方塊 157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48" name="文字方塊 157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49" name="文字方塊 157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50" name="文字方塊 157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51" name="文字方塊 157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52" name="文字方塊 157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53" name="文字方塊 157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54" name="文字方塊 157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55" name="文字方塊 157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56" name="文字方塊 157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57" name="文字方塊 157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58" name="文字方塊 157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59" name="文字方塊 157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60" name="文字方塊 157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61" name="文字方塊 157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62" name="文字方塊 157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63" name="文字方塊 157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64" name="文字方塊 157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65" name="文字方塊 157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66" name="文字方塊 157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67" name="文字方塊 157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68" name="文字方塊 157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69" name="文字方塊 157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70" name="文字方塊 157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71" name="文字方塊 157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72" name="文字方塊 157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73" name="文字方塊 157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74" name="文字方塊 157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75" name="文字方塊 157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76" name="文字方塊 157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77" name="文字方塊 157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78" name="文字方塊 157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79" name="文字方塊 157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80" name="文字方塊 157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81" name="文字方塊 157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82" name="文字方塊 157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83" name="文字方塊 157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84" name="文字方塊 157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85" name="文字方塊 157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86" name="文字方塊 157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87" name="文字方塊 157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88" name="文字方塊 157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89" name="文字方塊 157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90" name="文字方塊 157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91" name="文字方塊 157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92" name="文字方塊 157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93" name="文字方塊 157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94" name="文字方塊 157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95" name="文字方塊 157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96" name="文字方塊 157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97" name="文字方塊 157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98" name="文字方塊 157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799" name="文字方塊 157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00" name="文字方塊 157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01" name="文字方塊 158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02" name="文字方塊 158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03" name="文字方塊 158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04" name="文字方塊 158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05" name="文字方塊 158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06" name="文字方塊 158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07" name="文字方塊 158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08" name="文字方塊 158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09" name="文字方塊 158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10" name="文字方塊 158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11" name="文字方塊 158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12" name="文字方塊 158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13" name="文字方塊 158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14" name="文字方塊 158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15" name="文字方塊 158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16" name="文字方塊 158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17" name="文字方塊 158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18" name="文字方塊 158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19" name="文字方塊 158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20" name="文字方塊 158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21" name="文字方塊 158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22" name="文字方塊 158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23" name="文字方塊 158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24" name="文字方塊 158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25" name="文字方塊 158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26" name="文字方塊 158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27" name="文字方塊 158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28" name="文字方塊 158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29" name="文字方塊 158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30" name="文字方塊 158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31" name="文字方塊 158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32" name="文字方塊 158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33" name="文字方塊 158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34" name="文字方塊 158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35" name="文字方塊 158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36" name="文字方塊 158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37" name="文字方塊 158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38" name="文字方塊 158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39" name="文字方塊 158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40" name="文字方塊 158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41" name="文字方塊 158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42" name="文字方塊 158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43" name="文字方塊 158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44" name="文字方塊 158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45" name="文字方塊 158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46" name="文字方塊 158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47" name="文字方塊 158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48" name="文字方塊 158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49" name="文字方塊 158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50" name="文字方塊 158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51" name="文字方塊 158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52" name="文字方塊 158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53" name="文字方塊 158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54" name="文字方塊 158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55" name="文字方塊 158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56" name="文字方塊 158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57" name="文字方塊 158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58" name="文字方塊 158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59" name="文字方塊 158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60" name="文字方塊 158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61" name="文字方塊 158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62" name="文字方塊 158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63" name="文字方塊 158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64" name="文字方塊 158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65" name="文字方塊 158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66" name="文字方塊 158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67" name="文字方塊 158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68" name="文字方塊 158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69" name="文字方塊 158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70" name="文字方塊 158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71" name="文字方塊 158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72" name="文字方塊 158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73" name="文字方塊 158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74" name="文字方塊 158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75" name="文字方塊 158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76" name="文字方塊 158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77" name="文字方塊 158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78" name="文字方塊 158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79" name="文字方塊 158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80" name="文字方塊 158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81" name="文字方塊 158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82" name="文字方塊 158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83" name="文字方塊 158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84" name="文字方塊 158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85" name="文字方塊 158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86" name="文字方塊 158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87" name="文字方塊 158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88" name="文字方塊 158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89" name="文字方塊 158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90" name="文字方塊 158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91" name="文字方塊 158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92" name="文字方塊 158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93" name="文字方塊 158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94" name="文字方塊 158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95" name="文字方塊 158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96" name="文字方塊 158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97" name="文字方塊 158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98" name="文字方塊 158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899" name="文字方塊 158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00" name="文字方塊 158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01" name="文字方塊 159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02" name="文字方塊 159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03" name="文字方塊 159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04" name="文字方塊 159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05" name="文字方塊 159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06" name="文字方塊 159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07" name="文字方塊 159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08" name="文字方塊 159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09" name="文字方塊 159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10" name="文字方塊 159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11" name="文字方塊 159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12" name="文字方塊 159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13" name="文字方塊 159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14" name="文字方塊 159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15" name="文字方塊 159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16" name="文字方塊 159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17" name="文字方塊 159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18" name="文字方塊 159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19" name="文字方塊 159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20" name="文字方塊 159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21" name="文字方塊 159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22" name="文字方塊 159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23" name="文字方塊 159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24" name="文字方塊 159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25" name="文字方塊 159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26" name="文字方塊 159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27" name="文字方塊 159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28" name="文字方塊 159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29" name="文字方塊 159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30" name="文字方塊 159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31" name="文字方塊 159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32" name="文字方塊 159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33" name="文字方塊 159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34" name="文字方塊 159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35" name="文字方塊 159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36" name="文字方塊 159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37" name="文字方塊 159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38" name="文字方塊 159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39" name="文字方塊 159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40" name="文字方塊 159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41" name="文字方塊 159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42" name="文字方塊 159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43" name="文字方塊 159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44" name="文字方塊 159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45" name="文字方塊 159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46" name="文字方塊 159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47" name="文字方塊 159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48" name="文字方塊 159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49" name="文字方塊 159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50" name="文字方塊 159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51" name="文字方塊 159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52" name="文字方塊 159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53" name="文字方塊 159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54" name="文字方塊 159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55" name="文字方塊 159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56" name="文字方塊 159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57" name="文字方塊 159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58" name="文字方塊 159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59" name="文字方塊 159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60" name="文字方塊 159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61" name="文字方塊 159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62" name="文字方塊 159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63" name="文字方塊 159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64" name="文字方塊 159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65" name="文字方塊 159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66" name="文字方塊 159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67" name="文字方塊 159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68" name="文字方塊 159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69" name="文字方塊 159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70" name="文字方塊 159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71" name="文字方塊 159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72" name="文字方塊 159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73" name="文字方塊 159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74" name="文字方塊 159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75" name="文字方塊 159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76" name="文字方塊 159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77" name="文字方塊 159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78" name="文字方塊 159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79" name="文字方塊 159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80" name="文字方塊 159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81" name="文字方塊 159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82" name="文字方塊 159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83" name="文字方塊 159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84" name="文字方塊 159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85" name="文字方塊 159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86" name="文字方塊 159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87" name="文字方塊 159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88" name="文字方塊 159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89" name="文字方塊 159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90" name="文字方塊 159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91" name="文字方塊 159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92" name="文字方塊 159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93" name="文字方塊 159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94" name="文字方塊 159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95" name="文字方塊 159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96" name="文字方塊 159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97" name="文字方塊 159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98" name="文字方塊 159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5999" name="文字方塊 159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00" name="文字方塊 159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01" name="文字方塊 160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02" name="文字方塊 160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03" name="文字方塊 160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04" name="文字方塊 160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05" name="文字方塊 160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06" name="文字方塊 160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07" name="文字方塊 160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08" name="文字方塊 160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09" name="文字方塊 160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10" name="文字方塊 160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11" name="文字方塊 160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12" name="文字方塊 160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13" name="文字方塊 160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14" name="文字方塊 160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15" name="文字方塊 160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16" name="文字方塊 160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17" name="文字方塊 160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18" name="文字方塊 160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19" name="文字方塊 160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20" name="文字方塊 160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21" name="文字方塊 160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22" name="文字方塊 160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23" name="文字方塊 160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24" name="文字方塊 160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25" name="文字方塊 160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26" name="文字方塊 160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27" name="文字方塊 160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28" name="文字方塊 160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29" name="文字方塊 160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30" name="文字方塊 160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31" name="文字方塊 160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32" name="文字方塊 160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33" name="文字方塊 160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34" name="文字方塊 160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35" name="文字方塊 160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36" name="文字方塊 160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37" name="文字方塊 160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38" name="文字方塊 160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39" name="文字方塊 160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40" name="文字方塊 160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41" name="文字方塊 160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42" name="文字方塊 160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43" name="文字方塊 160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44" name="文字方塊 160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45" name="文字方塊 160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46" name="文字方塊 160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47" name="文字方塊 160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48" name="文字方塊 160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49" name="文字方塊 160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50" name="文字方塊 160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51" name="文字方塊 160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52" name="文字方塊 160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53" name="文字方塊 160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54" name="文字方塊 160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55" name="文字方塊 160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56" name="文字方塊 160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57" name="文字方塊 160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58" name="文字方塊 160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59" name="文字方塊 160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60" name="文字方塊 160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61" name="文字方塊 160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62" name="文字方塊 160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63" name="文字方塊 160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64" name="文字方塊 160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65" name="文字方塊 160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66" name="文字方塊 160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67" name="文字方塊 160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68" name="文字方塊 160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69" name="文字方塊 160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70" name="文字方塊 160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71" name="文字方塊 160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72" name="文字方塊 160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73" name="文字方塊 160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74" name="文字方塊 160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75" name="文字方塊 160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76" name="文字方塊 160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77" name="文字方塊 160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78" name="文字方塊 160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79" name="文字方塊 160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80" name="文字方塊 160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81" name="文字方塊 160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82" name="文字方塊 160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83" name="文字方塊 160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84" name="文字方塊 160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85" name="文字方塊 160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86" name="文字方塊 160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87" name="文字方塊 160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88" name="文字方塊 160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89" name="文字方塊 160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90" name="文字方塊 160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91" name="文字方塊 160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92" name="文字方塊 160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93" name="文字方塊 160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94" name="文字方塊 160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95" name="文字方塊 160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96" name="文字方塊 160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97" name="文字方塊 160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98" name="文字方塊 160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099" name="文字方塊 160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00" name="文字方塊 160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01" name="文字方塊 161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02" name="文字方塊 161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03" name="文字方塊 161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04" name="文字方塊 161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05" name="文字方塊 161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06" name="文字方塊 161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07" name="文字方塊 161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08" name="文字方塊 161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09" name="文字方塊 161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10" name="文字方塊 161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11" name="文字方塊 161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12" name="文字方塊 161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13" name="文字方塊 161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14" name="文字方塊 161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15" name="文字方塊 161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16" name="文字方塊 161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17" name="文字方塊 161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18" name="文字方塊 161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19" name="文字方塊 161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20" name="文字方塊 161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21" name="文字方塊 161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22" name="文字方塊 161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23" name="文字方塊 161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24" name="文字方塊 161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25" name="文字方塊 161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26" name="文字方塊 161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27" name="文字方塊 161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28" name="文字方塊 161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29" name="文字方塊 161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30" name="文字方塊 161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31" name="文字方塊 161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32" name="文字方塊 161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33" name="文字方塊 161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34" name="文字方塊 161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35" name="文字方塊 161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36" name="文字方塊 161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37" name="文字方塊 161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38" name="文字方塊 161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39" name="文字方塊 161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40" name="文字方塊 161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41" name="文字方塊 161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42" name="文字方塊 161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43" name="文字方塊 161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44" name="文字方塊 161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45" name="文字方塊 161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46" name="文字方塊 161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47" name="文字方塊 161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48" name="文字方塊 161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49" name="文字方塊 161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50" name="文字方塊 161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51" name="文字方塊 161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52" name="文字方塊 161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53" name="文字方塊 161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54" name="文字方塊 161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55" name="文字方塊 161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56" name="文字方塊 161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57" name="文字方塊 161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58" name="文字方塊 161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59" name="文字方塊 161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60" name="文字方塊 161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61" name="文字方塊 161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62" name="文字方塊 161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63" name="文字方塊 161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64" name="文字方塊 161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65" name="文字方塊 161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66" name="文字方塊 161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67" name="文字方塊 161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68" name="文字方塊 161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69" name="文字方塊 161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70" name="文字方塊 161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71" name="文字方塊 161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72" name="文字方塊 161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73" name="文字方塊 161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74" name="文字方塊 161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75" name="文字方塊 161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76" name="文字方塊 161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77" name="文字方塊 161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78" name="文字方塊 161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79" name="文字方塊 161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80" name="文字方塊 161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81" name="文字方塊 161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82" name="文字方塊 161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83" name="文字方塊 161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84" name="文字方塊 161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85" name="文字方塊 161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86" name="文字方塊 161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87" name="文字方塊 161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88" name="文字方塊 161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89" name="文字方塊 161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90" name="文字方塊 161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91" name="文字方塊 161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92" name="文字方塊 161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93" name="文字方塊 161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94" name="文字方塊 161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95" name="文字方塊 161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96" name="文字方塊 161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97" name="文字方塊 161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98" name="文字方塊 161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199" name="文字方塊 161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00" name="文字方塊 161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01" name="文字方塊 162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02" name="文字方塊 162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03" name="文字方塊 162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04" name="文字方塊 162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05" name="文字方塊 162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06" name="文字方塊 162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07" name="文字方塊 162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08" name="文字方塊 162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09" name="文字方塊 162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10" name="文字方塊 162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11" name="文字方塊 162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12" name="文字方塊 162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13" name="文字方塊 162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14" name="文字方塊 162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15" name="文字方塊 162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16" name="文字方塊 162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17" name="文字方塊 162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18" name="文字方塊 162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19" name="文字方塊 162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20" name="文字方塊 162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21" name="文字方塊 162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22" name="文字方塊 162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23" name="文字方塊 162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24" name="文字方塊 162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25" name="文字方塊 162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26" name="文字方塊 162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27" name="文字方塊 162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28" name="文字方塊 162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29" name="文字方塊 162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30" name="文字方塊 162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31" name="文字方塊 162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32" name="文字方塊 162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33" name="文字方塊 162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34" name="文字方塊 162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35" name="文字方塊 162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36" name="文字方塊 162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37" name="文字方塊 162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38" name="文字方塊 162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39" name="文字方塊 162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40" name="文字方塊 162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41" name="文字方塊 162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42" name="文字方塊 162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43" name="文字方塊 162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44" name="文字方塊 162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45" name="文字方塊 162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46" name="文字方塊 162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47" name="文字方塊 162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48" name="文字方塊 162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49" name="文字方塊 162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50" name="文字方塊 162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51" name="文字方塊 162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52" name="文字方塊 162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53" name="文字方塊 162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54" name="文字方塊 162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55" name="文字方塊 162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56" name="文字方塊 162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57" name="文字方塊 162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58" name="文字方塊 162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59" name="文字方塊 162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60" name="文字方塊 162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61" name="文字方塊 162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62" name="文字方塊 162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63" name="文字方塊 162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64" name="文字方塊 162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65" name="文字方塊 162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66" name="文字方塊 162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67" name="文字方塊 162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68" name="文字方塊 162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69" name="文字方塊 162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70" name="文字方塊 162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71" name="文字方塊 162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72" name="文字方塊 162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73" name="文字方塊 162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74" name="文字方塊 162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75" name="文字方塊 162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76" name="文字方塊 162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77" name="文字方塊 162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78" name="文字方塊 162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79" name="文字方塊 162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80" name="文字方塊 162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81" name="文字方塊 162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82" name="文字方塊 162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83" name="文字方塊 162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84" name="文字方塊 162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85" name="文字方塊 162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86" name="文字方塊 162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87" name="文字方塊 162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88" name="文字方塊 162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89" name="文字方塊 162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90" name="文字方塊 162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91" name="文字方塊 162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92" name="文字方塊 162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93" name="文字方塊 162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94" name="文字方塊 162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95" name="文字方塊 162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96" name="文字方塊 162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97" name="文字方塊 162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98" name="文字方塊 162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299" name="文字方塊 162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00" name="文字方塊 162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01" name="文字方塊 163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02" name="文字方塊 163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03" name="文字方塊 163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04" name="文字方塊 163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05" name="文字方塊 163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06" name="文字方塊 163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07" name="文字方塊 163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08" name="文字方塊 163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09" name="文字方塊 163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10" name="文字方塊 163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11" name="文字方塊 163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12" name="文字方塊 163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13" name="文字方塊 163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14" name="文字方塊 163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15" name="文字方塊 163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16" name="文字方塊 163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17" name="文字方塊 163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18" name="文字方塊 163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19" name="文字方塊 163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20" name="文字方塊 163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21" name="文字方塊 163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22" name="文字方塊 163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23" name="文字方塊 163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24" name="文字方塊 163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25" name="文字方塊 163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26" name="文字方塊 163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27" name="文字方塊 163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28" name="文字方塊 163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29" name="文字方塊 163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30" name="文字方塊 163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31" name="文字方塊 163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32" name="文字方塊 163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33" name="文字方塊 163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34" name="文字方塊 163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35" name="文字方塊 163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36" name="文字方塊 163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37" name="文字方塊 163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38" name="文字方塊 163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39" name="文字方塊 163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40" name="文字方塊 163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41" name="文字方塊 163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42" name="文字方塊 163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43" name="文字方塊 163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44" name="文字方塊 163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45" name="文字方塊 163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46" name="文字方塊 163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47" name="文字方塊 163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48" name="文字方塊 163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49" name="文字方塊 163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50" name="文字方塊 163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51" name="文字方塊 163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52" name="文字方塊 163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53" name="文字方塊 163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54" name="文字方塊 163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55" name="文字方塊 163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56" name="文字方塊 163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57" name="文字方塊 163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58" name="文字方塊 163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59" name="文字方塊 163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60" name="文字方塊 163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61" name="文字方塊 163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62" name="文字方塊 163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63" name="文字方塊 163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64" name="文字方塊 163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65" name="文字方塊 163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66" name="文字方塊 163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67" name="文字方塊 163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68" name="文字方塊 163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69" name="文字方塊 163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70" name="文字方塊 163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71" name="文字方塊 163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72" name="文字方塊 163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73" name="文字方塊 163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74" name="文字方塊 163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75" name="文字方塊 163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76" name="文字方塊 163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77" name="文字方塊 163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78" name="文字方塊 163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79" name="文字方塊 163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80" name="文字方塊 163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81" name="文字方塊 163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82" name="文字方塊 163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83" name="文字方塊 163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84" name="文字方塊 163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85" name="文字方塊 163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86" name="文字方塊 163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87" name="文字方塊 163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88" name="文字方塊 163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89" name="文字方塊 163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90" name="文字方塊 163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91" name="文字方塊 163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92" name="文字方塊 163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93" name="文字方塊 163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94" name="文字方塊 163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95" name="文字方塊 163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96" name="文字方塊 163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97" name="文字方塊 163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98" name="文字方塊 163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399" name="文字方塊 163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00" name="文字方塊 163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01" name="文字方塊 164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02" name="文字方塊 164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03" name="文字方塊 164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04" name="文字方塊 164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05" name="文字方塊 164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06" name="文字方塊 164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07" name="文字方塊 164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08" name="文字方塊 164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09" name="文字方塊 164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10" name="文字方塊 164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11" name="文字方塊 164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12" name="文字方塊 164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13" name="文字方塊 164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14" name="文字方塊 164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15" name="文字方塊 164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16" name="文字方塊 164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17" name="文字方塊 164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18" name="文字方塊 164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19" name="文字方塊 164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20" name="文字方塊 164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21" name="文字方塊 164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22" name="文字方塊 164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23" name="文字方塊 164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24" name="文字方塊 164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25" name="文字方塊 164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26" name="文字方塊 164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27" name="文字方塊 164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28" name="文字方塊 164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29" name="文字方塊 164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30" name="文字方塊 164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31" name="文字方塊 164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32" name="文字方塊 164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33" name="文字方塊 164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34" name="文字方塊 164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35" name="文字方塊 164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36" name="文字方塊 164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37" name="文字方塊 164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38" name="文字方塊 164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39" name="文字方塊 164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40" name="文字方塊 164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41" name="文字方塊 164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42" name="文字方塊 164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43" name="文字方塊 164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44" name="文字方塊 1644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45" name="文字方塊 1644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46" name="文字方塊 1644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47" name="文字方塊 1644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48" name="文字方塊 1644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49" name="文字方塊 1644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50" name="文字方塊 1644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51" name="文字方塊 1645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52" name="文字方塊 1645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53" name="文字方塊 1645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54" name="文字方塊 1645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55" name="文字方塊 1645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56" name="文字方塊 1645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57" name="文字方塊 1645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58" name="文字方塊 1645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59" name="文字方塊 1645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60" name="文字方塊 1645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61" name="文字方塊 1646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62" name="文字方塊 1646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63" name="文字方塊 1646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64" name="文字方塊 1646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65" name="文字方塊 1646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66" name="文字方塊 1646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67" name="文字方塊 1646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68" name="文字方塊 1646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69" name="文字方塊 1646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70" name="文字方塊 1646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71" name="文字方塊 1647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72" name="文字方塊 1647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73" name="文字方塊 1647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74" name="文字方塊 1647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75" name="文字方塊 1647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76" name="文字方塊 1647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77" name="文字方塊 1647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78" name="文字方塊 1647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79" name="文字方塊 1647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80" name="文字方塊 1647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81" name="文字方塊 1648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82" name="文字方塊 1648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83" name="文字方塊 1648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84" name="文字方塊 1648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85" name="文字方塊 1648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86" name="文字方塊 1648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87" name="文字方塊 1648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88" name="文字方塊 1648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89" name="文字方塊 1648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90" name="文字方塊 1648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91" name="文字方塊 1649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92" name="文字方塊 1649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93" name="文字方塊 1649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94" name="文字方塊 1649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95" name="文字方塊 1649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96" name="文字方塊 1649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97" name="文字方塊 1649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98" name="文字方塊 1649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499" name="文字方塊 1649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00" name="文字方塊 1649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01" name="文字方塊 1650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02" name="文字方塊 1650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03" name="文字方塊 1650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04" name="文字方塊 1650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05" name="文字方塊 1650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06" name="文字方塊 1650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07" name="文字方塊 1650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08" name="文字方塊 1650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09" name="文字方塊 1650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10" name="文字方塊 1650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11" name="文字方塊 1651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12" name="文字方塊 1651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13" name="文字方塊 1651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14" name="文字方塊 1651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15" name="文字方塊 1651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16" name="文字方塊 1651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17" name="文字方塊 1651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18" name="文字方塊 1651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19" name="文字方塊 1651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20" name="文字方塊 1651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21" name="文字方塊 1652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22" name="文字方塊 1652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23" name="文字方塊 1652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24" name="文字方塊 1652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25" name="文字方塊 1652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26" name="文字方塊 1652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27" name="文字方塊 1652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28" name="文字方塊 1652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29" name="文字方塊 1652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30" name="文字方塊 1652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31" name="文字方塊 1653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32" name="文字方塊 1653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33" name="文字方塊 1653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34" name="文字方塊 16533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35" name="文字方塊 16534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36" name="文字方塊 16535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37" name="文字方塊 16536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38" name="文字方塊 16537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39" name="文字方塊 16538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40" name="文字方塊 16539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41" name="文字方塊 16540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42" name="文字方塊 16541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6543" name="文字方塊 16542"/>
        <xdr:cNvSpPr txBox="1"/>
      </xdr:nvSpPr>
      <xdr:spPr>
        <a:xfrm flipV="1">
          <a:off x="1166284" y="6773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44" name="文字方塊 165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45" name="文字方塊 165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46" name="文字方塊 165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47" name="文字方塊 165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48" name="文字方塊 165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49" name="文字方塊 165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50" name="文字方塊 165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51" name="文字方塊 165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52" name="文字方塊 165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53" name="文字方塊 165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54" name="文字方塊 165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55" name="文字方塊 165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56" name="文字方塊 165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57" name="文字方塊 165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58" name="文字方塊 165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59" name="文字方塊 165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60" name="文字方塊 165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61" name="文字方塊 165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62" name="文字方塊 165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63" name="文字方塊 165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64" name="文字方塊 165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65" name="文字方塊 165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66" name="文字方塊 165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67" name="文字方塊 165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68" name="文字方塊 165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69" name="文字方塊 165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70" name="文字方塊 165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71" name="文字方塊 165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72" name="文字方塊 165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73" name="文字方塊 165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74" name="文字方塊 165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75" name="文字方塊 165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76" name="文字方塊 165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77" name="文字方塊 165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78" name="文字方塊 165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79" name="文字方塊 165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80" name="文字方塊 165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81" name="文字方塊 165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82" name="文字方塊 165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83" name="文字方塊 165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84" name="文字方塊 165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85" name="文字方塊 165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86" name="文字方塊 165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87" name="文字方塊 165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88" name="文字方塊 165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89" name="文字方塊 165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90" name="文字方塊 165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91" name="文字方塊 165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92" name="文字方塊 165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93" name="文字方塊 165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94" name="文字方塊 165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95" name="文字方塊 165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96" name="文字方塊 165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97" name="文字方塊 165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98" name="文字方塊 165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599" name="文字方塊 165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00" name="文字方塊 165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01" name="文字方塊 166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02" name="文字方塊 166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03" name="文字方塊 166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04" name="文字方塊 166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05" name="文字方塊 166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06" name="文字方塊 166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07" name="文字方塊 166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08" name="文字方塊 166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09" name="文字方塊 166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10" name="文字方塊 166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11" name="文字方塊 166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12" name="文字方塊 166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13" name="文字方塊 166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14" name="文字方塊 166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15" name="文字方塊 166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16" name="文字方塊 166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17" name="文字方塊 166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18" name="文字方塊 166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19" name="文字方塊 166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20" name="文字方塊 166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21" name="文字方塊 166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22" name="文字方塊 166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23" name="文字方塊 166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24" name="文字方塊 166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25" name="文字方塊 166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26" name="文字方塊 166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27" name="文字方塊 166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28" name="文字方塊 166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29" name="文字方塊 166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30" name="文字方塊 166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31" name="文字方塊 166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32" name="文字方塊 166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33" name="文字方塊 166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34" name="文字方塊 166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35" name="文字方塊 166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36" name="文字方塊 166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37" name="文字方塊 166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38" name="文字方塊 166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39" name="文字方塊 166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40" name="文字方塊 166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41" name="文字方塊 166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42" name="文字方塊 166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43" name="文字方塊 166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44" name="文字方塊 166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45" name="文字方塊 166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46" name="文字方塊 166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47" name="文字方塊 166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48" name="文字方塊 166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49" name="文字方塊 166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50" name="文字方塊 166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51" name="文字方塊 166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52" name="文字方塊 166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53" name="文字方塊 166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54" name="文字方塊 166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55" name="文字方塊 166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56" name="文字方塊 166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57" name="文字方塊 166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58" name="文字方塊 166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59" name="文字方塊 166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60" name="文字方塊 166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61" name="文字方塊 166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62" name="文字方塊 166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63" name="文字方塊 166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64" name="文字方塊 166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65" name="文字方塊 166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66" name="文字方塊 166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67" name="文字方塊 166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68" name="文字方塊 166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69" name="文字方塊 166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70" name="文字方塊 166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71" name="文字方塊 166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72" name="文字方塊 166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73" name="文字方塊 166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74" name="文字方塊 166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75" name="文字方塊 166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76" name="文字方塊 166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77" name="文字方塊 166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78" name="文字方塊 166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79" name="文字方塊 166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80" name="文字方塊 166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81" name="文字方塊 166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82" name="文字方塊 166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83" name="文字方塊 166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84" name="文字方塊 166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85" name="文字方塊 166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86" name="文字方塊 166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87" name="文字方塊 166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88" name="文字方塊 166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89" name="文字方塊 166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90" name="文字方塊 166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91" name="文字方塊 166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92" name="文字方塊 166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93" name="文字方塊 166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94" name="文字方塊 166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95" name="文字方塊 166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96" name="文字方塊 166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97" name="文字方塊 166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98" name="文字方塊 166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699" name="文字方塊 166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00" name="文字方塊 166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01" name="文字方塊 167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02" name="文字方塊 167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03" name="文字方塊 167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04" name="文字方塊 167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05" name="文字方塊 167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06" name="文字方塊 167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07" name="文字方塊 167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08" name="文字方塊 167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09" name="文字方塊 167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10" name="文字方塊 167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11" name="文字方塊 167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12" name="文字方塊 167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13" name="文字方塊 167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14" name="文字方塊 167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15" name="文字方塊 167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16" name="文字方塊 167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17" name="文字方塊 167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18" name="文字方塊 167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19" name="文字方塊 167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20" name="文字方塊 167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21" name="文字方塊 167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22" name="文字方塊 167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23" name="文字方塊 167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24" name="文字方塊 167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25" name="文字方塊 167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26" name="文字方塊 167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27" name="文字方塊 167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28" name="文字方塊 167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29" name="文字方塊 167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30" name="文字方塊 167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31" name="文字方塊 167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32" name="文字方塊 167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33" name="文字方塊 167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34" name="文字方塊 167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35" name="文字方塊 167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36" name="文字方塊 167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37" name="文字方塊 167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38" name="文字方塊 167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39" name="文字方塊 167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40" name="文字方塊 167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41" name="文字方塊 167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42" name="文字方塊 167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43" name="文字方塊 167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44" name="文字方塊 167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45" name="文字方塊 167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46" name="文字方塊 167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47" name="文字方塊 167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48" name="文字方塊 167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49" name="文字方塊 167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50" name="文字方塊 167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51" name="文字方塊 167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52" name="文字方塊 167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53" name="文字方塊 167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54" name="文字方塊 167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55" name="文字方塊 167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56" name="文字方塊 167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57" name="文字方塊 167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58" name="文字方塊 167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59" name="文字方塊 167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60" name="文字方塊 167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61" name="文字方塊 167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62" name="文字方塊 167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63" name="文字方塊 167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64" name="文字方塊 167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65" name="文字方塊 167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66" name="文字方塊 167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67" name="文字方塊 167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68" name="文字方塊 167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69" name="文字方塊 167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70" name="文字方塊 167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71" name="文字方塊 167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72" name="文字方塊 167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73" name="文字方塊 167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74" name="文字方塊 167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75" name="文字方塊 167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76" name="文字方塊 167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77" name="文字方塊 167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78" name="文字方塊 167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79" name="文字方塊 167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80" name="文字方塊 167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81" name="文字方塊 167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82" name="文字方塊 167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83" name="文字方塊 167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84" name="文字方塊 167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85" name="文字方塊 167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86" name="文字方塊 167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87" name="文字方塊 167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88" name="文字方塊 167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89" name="文字方塊 167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90" name="文字方塊 167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91" name="文字方塊 167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92" name="文字方塊 167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93" name="文字方塊 167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94" name="文字方塊 167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95" name="文字方塊 167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96" name="文字方塊 167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97" name="文字方塊 167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98" name="文字方塊 167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99" name="文字方塊 167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00" name="文字方塊 167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01" name="文字方塊 168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02" name="文字方塊 168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03" name="文字方塊 168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04" name="文字方塊 168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05" name="文字方塊 168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06" name="文字方塊 168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07" name="文字方塊 168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08" name="文字方塊 168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09" name="文字方塊 168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10" name="文字方塊 168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11" name="文字方塊 168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12" name="文字方塊 168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13" name="文字方塊 168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14" name="文字方塊 168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15" name="文字方塊 168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16" name="文字方塊 168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17" name="文字方塊 168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18" name="文字方塊 168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19" name="文字方塊 168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20" name="文字方塊 168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21" name="文字方塊 168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22" name="文字方塊 168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23" name="文字方塊 168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24" name="文字方塊 168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25" name="文字方塊 168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26" name="文字方塊 168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27" name="文字方塊 168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28" name="文字方塊 168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29" name="文字方塊 168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30" name="文字方塊 168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31" name="文字方塊 168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32" name="文字方塊 168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33" name="文字方塊 168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34" name="文字方塊 168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35" name="文字方塊 168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36" name="文字方塊 168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37" name="文字方塊 168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38" name="文字方塊 168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39" name="文字方塊 168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40" name="文字方塊 168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41" name="文字方塊 168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42" name="文字方塊 168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43" name="文字方塊 168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44" name="文字方塊 168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45" name="文字方塊 168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46" name="文字方塊 168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47" name="文字方塊 168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48" name="文字方塊 168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49" name="文字方塊 168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50" name="文字方塊 168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51" name="文字方塊 168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52" name="文字方塊 168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53" name="文字方塊 168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54" name="文字方塊 168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55" name="文字方塊 168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56" name="文字方塊 168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57" name="文字方塊 168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58" name="文字方塊 168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59" name="文字方塊 168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60" name="文字方塊 168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61" name="文字方塊 168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62" name="文字方塊 168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63" name="文字方塊 168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64" name="文字方塊 168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65" name="文字方塊 168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66" name="文字方塊 168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67" name="文字方塊 168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68" name="文字方塊 168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69" name="文字方塊 168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70" name="文字方塊 168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71" name="文字方塊 168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72" name="文字方塊 168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73" name="文字方塊 168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74" name="文字方塊 168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75" name="文字方塊 168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76" name="文字方塊 168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77" name="文字方塊 168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78" name="文字方塊 168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79" name="文字方塊 168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80" name="文字方塊 168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81" name="文字方塊 168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82" name="文字方塊 168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83" name="文字方塊 168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84" name="文字方塊 168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85" name="文字方塊 168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86" name="文字方塊 168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87" name="文字方塊 168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88" name="文字方塊 168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89" name="文字方塊 168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90" name="文字方塊 168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91" name="文字方塊 168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92" name="文字方塊 168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93" name="文字方塊 168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94" name="文字方塊 168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95" name="文字方塊 168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96" name="文字方塊 168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97" name="文字方塊 168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98" name="文字方塊 168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99" name="文字方塊 168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00" name="文字方塊 168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01" name="文字方塊 169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02" name="文字方塊 169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03" name="文字方塊 169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04" name="文字方塊 169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05" name="文字方塊 169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06" name="文字方塊 169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07" name="文字方塊 169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08" name="文字方塊 169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09" name="文字方塊 169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10" name="文字方塊 169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11" name="文字方塊 169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12" name="文字方塊 169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13" name="文字方塊 169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14" name="文字方塊 169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15" name="文字方塊 169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16" name="文字方塊 169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17" name="文字方塊 169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18" name="文字方塊 169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19" name="文字方塊 169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20" name="文字方塊 169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21" name="文字方塊 169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22" name="文字方塊 169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23" name="文字方塊 169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24" name="文字方塊 169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25" name="文字方塊 169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26" name="文字方塊 169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27" name="文字方塊 169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28" name="文字方塊 169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29" name="文字方塊 169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30" name="文字方塊 169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31" name="文字方塊 169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32" name="文字方塊 169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33" name="文字方塊 169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34" name="文字方塊 169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35" name="文字方塊 169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36" name="文字方塊 169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37" name="文字方塊 169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38" name="文字方塊 169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39" name="文字方塊 169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40" name="文字方塊 169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41" name="文字方塊 169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42" name="文字方塊 169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43" name="文字方塊 169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44" name="文字方塊 169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45" name="文字方塊 169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46" name="文字方塊 169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47" name="文字方塊 169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48" name="文字方塊 169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49" name="文字方塊 169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50" name="文字方塊 169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51" name="文字方塊 169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52" name="文字方塊 169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53" name="文字方塊 169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54" name="文字方塊 169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55" name="文字方塊 169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56" name="文字方塊 169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57" name="文字方塊 169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58" name="文字方塊 169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59" name="文字方塊 169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60" name="文字方塊 169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61" name="文字方塊 169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62" name="文字方塊 169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63" name="文字方塊 169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64" name="文字方塊 169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65" name="文字方塊 169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66" name="文字方塊 169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67" name="文字方塊 169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68" name="文字方塊 169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69" name="文字方塊 169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70" name="文字方塊 169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71" name="文字方塊 169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72" name="文字方塊 169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73" name="文字方塊 169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74" name="文字方塊 169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75" name="文字方塊 169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76" name="文字方塊 169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77" name="文字方塊 169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78" name="文字方塊 169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79" name="文字方塊 169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80" name="文字方塊 169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81" name="文字方塊 169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82" name="文字方塊 169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83" name="文字方塊 169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84" name="文字方塊 169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85" name="文字方塊 169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86" name="文字方塊 169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87" name="文字方塊 169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88" name="文字方塊 169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89" name="文字方塊 169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90" name="文字方塊 169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91" name="文字方塊 169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92" name="文字方塊 169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93" name="文字方塊 169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94" name="文字方塊 169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95" name="文字方塊 169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96" name="文字方塊 169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97" name="文字方塊 169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98" name="文字方塊 169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99" name="文字方塊 169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00" name="文字方塊 169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01" name="文字方塊 170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02" name="文字方塊 170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03" name="文字方塊 170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04" name="文字方塊 170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05" name="文字方塊 170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06" name="文字方塊 170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07" name="文字方塊 170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08" name="文字方塊 170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09" name="文字方塊 170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10" name="文字方塊 170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11" name="文字方塊 170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12" name="文字方塊 170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13" name="文字方塊 170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14" name="文字方塊 170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15" name="文字方塊 170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16" name="文字方塊 170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17" name="文字方塊 170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18" name="文字方塊 170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19" name="文字方塊 170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20" name="文字方塊 170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21" name="文字方塊 170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22" name="文字方塊 170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23" name="文字方塊 170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24" name="文字方塊 170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25" name="文字方塊 170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26" name="文字方塊 170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27" name="文字方塊 170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28" name="文字方塊 170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29" name="文字方塊 170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30" name="文字方塊 170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31" name="文字方塊 170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32" name="文字方塊 170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33" name="文字方塊 170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34" name="文字方塊 170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35" name="文字方塊 170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36" name="文字方塊 170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37" name="文字方塊 170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38" name="文字方塊 170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39" name="文字方塊 170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40" name="文字方塊 170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41" name="文字方塊 170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42" name="文字方塊 170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43" name="文字方塊 170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44" name="文字方塊 170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45" name="文字方塊 170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46" name="文字方塊 170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47" name="文字方塊 170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48" name="文字方塊 170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49" name="文字方塊 170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50" name="文字方塊 170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51" name="文字方塊 170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52" name="文字方塊 170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53" name="文字方塊 170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54" name="文字方塊 170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55" name="文字方塊 170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56" name="文字方塊 170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57" name="文字方塊 170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58" name="文字方塊 170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59" name="文字方塊 170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60" name="文字方塊 170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61" name="文字方塊 170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62" name="文字方塊 170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63" name="文字方塊 170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64" name="文字方塊 170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65" name="文字方塊 170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66" name="文字方塊 170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67" name="文字方塊 170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68" name="文字方塊 170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69" name="文字方塊 170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70" name="文字方塊 170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71" name="文字方塊 170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72" name="文字方塊 170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73" name="文字方塊 170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74" name="文字方塊 170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75" name="文字方塊 170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76" name="文字方塊 170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77" name="文字方塊 170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78" name="文字方塊 170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79" name="文字方塊 170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80" name="文字方塊 170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81" name="文字方塊 170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82" name="文字方塊 170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83" name="文字方塊 170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84" name="文字方塊 170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85" name="文字方塊 170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86" name="文字方塊 170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87" name="文字方塊 170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88" name="文字方塊 170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89" name="文字方塊 170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90" name="文字方塊 170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91" name="文字方塊 170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92" name="文字方塊 170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93" name="文字方塊 170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94" name="文字方塊 170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95" name="文字方塊 170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96" name="文字方塊 170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97" name="文字方塊 170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98" name="文字方塊 170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99" name="文字方塊 170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00" name="文字方塊 170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01" name="文字方塊 171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02" name="文字方塊 171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03" name="文字方塊 171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04" name="文字方塊 171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05" name="文字方塊 171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06" name="文字方塊 171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07" name="文字方塊 171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08" name="文字方塊 171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09" name="文字方塊 171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10" name="文字方塊 171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11" name="文字方塊 171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12" name="文字方塊 171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13" name="文字方塊 171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14" name="文字方塊 171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15" name="文字方塊 171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16" name="文字方塊 171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17" name="文字方塊 171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18" name="文字方塊 171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19" name="文字方塊 171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20" name="文字方塊 171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21" name="文字方塊 171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22" name="文字方塊 171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23" name="文字方塊 171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24" name="文字方塊 171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25" name="文字方塊 171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26" name="文字方塊 171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27" name="文字方塊 171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28" name="文字方塊 171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29" name="文字方塊 171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30" name="文字方塊 171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31" name="文字方塊 171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32" name="文字方塊 171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33" name="文字方塊 171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34" name="文字方塊 171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35" name="文字方塊 171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36" name="文字方塊 171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37" name="文字方塊 171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38" name="文字方塊 171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39" name="文字方塊 171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40" name="文字方塊 171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41" name="文字方塊 171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42" name="文字方塊 171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43" name="文字方塊 171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44" name="文字方塊 171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45" name="文字方塊 171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46" name="文字方塊 171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47" name="文字方塊 171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48" name="文字方塊 171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49" name="文字方塊 171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50" name="文字方塊 171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51" name="文字方塊 171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52" name="文字方塊 171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53" name="文字方塊 171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54" name="文字方塊 171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55" name="文字方塊 171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56" name="文字方塊 171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57" name="文字方塊 171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58" name="文字方塊 171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59" name="文字方塊 171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60" name="文字方塊 171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61" name="文字方塊 171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62" name="文字方塊 171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63" name="文字方塊 171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64" name="文字方塊 171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65" name="文字方塊 171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66" name="文字方塊 171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67" name="文字方塊 171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68" name="文字方塊 171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69" name="文字方塊 171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70" name="文字方塊 171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71" name="文字方塊 171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72" name="文字方塊 171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73" name="文字方塊 171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74" name="文字方塊 171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75" name="文字方塊 171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76" name="文字方塊 171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77" name="文字方塊 171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78" name="文字方塊 171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79" name="文字方塊 171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80" name="文字方塊 171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81" name="文字方塊 171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82" name="文字方塊 171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83" name="文字方塊 171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84" name="文字方塊 171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85" name="文字方塊 171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86" name="文字方塊 171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87" name="文字方塊 171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88" name="文字方塊 171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89" name="文字方塊 171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90" name="文字方塊 171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91" name="文字方塊 171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92" name="文字方塊 171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93" name="文字方塊 171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94" name="文字方塊 171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95" name="文字方塊 171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96" name="文字方塊 171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97" name="文字方塊 171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98" name="文字方塊 171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99" name="文字方塊 171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00" name="文字方塊 171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01" name="文字方塊 172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02" name="文字方塊 172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03" name="文字方塊 172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04" name="文字方塊 172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05" name="文字方塊 172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06" name="文字方塊 172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07" name="文字方塊 172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08" name="文字方塊 172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09" name="文字方塊 172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10" name="文字方塊 172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11" name="文字方塊 172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12" name="文字方塊 172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13" name="文字方塊 172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14" name="文字方塊 172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15" name="文字方塊 172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16" name="文字方塊 172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17" name="文字方塊 172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18" name="文字方塊 172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19" name="文字方塊 172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20" name="文字方塊 172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21" name="文字方塊 172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22" name="文字方塊 172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23" name="文字方塊 172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24" name="文字方塊 172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25" name="文字方塊 172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26" name="文字方塊 172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27" name="文字方塊 172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28" name="文字方塊 172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29" name="文字方塊 172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30" name="文字方塊 172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31" name="文字方塊 172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32" name="文字方塊 172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33" name="文字方塊 172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34" name="文字方塊 172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35" name="文字方塊 172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36" name="文字方塊 172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37" name="文字方塊 172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38" name="文字方塊 172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39" name="文字方塊 172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40" name="文字方塊 172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41" name="文字方塊 172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42" name="文字方塊 172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43" name="文字方塊 172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44" name="文字方塊 172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45" name="文字方塊 172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46" name="文字方塊 172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47" name="文字方塊 172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48" name="文字方塊 172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49" name="文字方塊 172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50" name="文字方塊 172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51" name="文字方塊 172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52" name="文字方塊 172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53" name="文字方塊 172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54" name="文字方塊 172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55" name="文字方塊 172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56" name="文字方塊 172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57" name="文字方塊 172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58" name="文字方塊 172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59" name="文字方塊 172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60" name="文字方塊 172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61" name="文字方塊 172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62" name="文字方塊 172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63" name="文字方塊 172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64" name="文字方塊 172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65" name="文字方塊 172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66" name="文字方塊 172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67" name="文字方塊 172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68" name="文字方塊 172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69" name="文字方塊 172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70" name="文字方塊 172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71" name="文字方塊 172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72" name="文字方塊 172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73" name="文字方塊 172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74" name="文字方塊 172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75" name="文字方塊 172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76" name="文字方塊 172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77" name="文字方塊 172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78" name="文字方塊 172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79" name="文字方塊 172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80" name="文字方塊 172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81" name="文字方塊 172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82" name="文字方塊 172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83" name="文字方塊 172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84" name="文字方塊 172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85" name="文字方塊 172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86" name="文字方塊 172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87" name="文字方塊 172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88" name="文字方塊 172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89" name="文字方塊 172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90" name="文字方塊 172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91" name="文字方塊 172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92" name="文字方塊 172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93" name="文字方塊 172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94" name="文字方塊 172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95" name="文字方塊 172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96" name="文字方塊 172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97" name="文字方塊 172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98" name="文字方塊 172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99" name="文字方塊 172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00" name="文字方塊 172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01" name="文字方塊 173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02" name="文字方塊 173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03" name="文字方塊 173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04" name="文字方塊 173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05" name="文字方塊 173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06" name="文字方塊 173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07" name="文字方塊 173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08" name="文字方塊 173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09" name="文字方塊 173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10" name="文字方塊 173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11" name="文字方塊 173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12" name="文字方塊 173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13" name="文字方塊 173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14" name="文字方塊 173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15" name="文字方塊 173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16" name="文字方塊 173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17" name="文字方塊 173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18" name="文字方塊 173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19" name="文字方塊 173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20" name="文字方塊 173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21" name="文字方塊 173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22" name="文字方塊 173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23" name="文字方塊 173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24" name="文字方塊 173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25" name="文字方塊 173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26" name="文字方塊 173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27" name="文字方塊 173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28" name="文字方塊 173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29" name="文字方塊 173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30" name="文字方塊 173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31" name="文字方塊 173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32" name="文字方塊 173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33" name="文字方塊 173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34" name="文字方塊 173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35" name="文字方塊 173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36" name="文字方塊 173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37" name="文字方塊 173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38" name="文字方塊 173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39" name="文字方塊 173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40" name="文字方塊 173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41" name="文字方塊 173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42" name="文字方塊 173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43" name="文字方塊 173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44" name="文字方塊 173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45" name="文字方塊 173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46" name="文字方塊 173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47" name="文字方塊 173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48" name="文字方塊 173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49" name="文字方塊 173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50" name="文字方塊 173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51" name="文字方塊 173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52" name="文字方塊 173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53" name="文字方塊 173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54" name="文字方塊 173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55" name="文字方塊 173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56" name="文字方塊 173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57" name="文字方塊 173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58" name="文字方塊 173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59" name="文字方塊 173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60" name="文字方塊 173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61" name="文字方塊 173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62" name="文字方塊 173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63" name="文字方塊 173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64" name="文字方塊 173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65" name="文字方塊 173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66" name="文字方塊 173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67" name="文字方塊 173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68" name="文字方塊 173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69" name="文字方塊 173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70" name="文字方塊 173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71" name="文字方塊 173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72" name="文字方塊 173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73" name="文字方塊 173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74" name="文字方塊 173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75" name="文字方塊 173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76" name="文字方塊 173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77" name="文字方塊 173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78" name="文字方塊 173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79" name="文字方塊 173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80" name="文字方塊 173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81" name="文字方塊 173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82" name="文字方塊 173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83" name="文字方塊 173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84" name="文字方塊 173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85" name="文字方塊 173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86" name="文字方塊 173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87" name="文字方塊 173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88" name="文字方塊 173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89" name="文字方塊 173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90" name="文字方塊 173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91" name="文字方塊 173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92" name="文字方塊 173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93" name="文字方塊 173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94" name="文字方塊 173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95" name="文字方塊 173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96" name="文字方塊 173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97" name="文字方塊 173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98" name="文字方塊 173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99" name="文字方塊 173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00" name="文字方塊 173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01" name="文字方塊 174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02" name="文字方塊 174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03" name="文字方塊 174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04" name="文字方塊 174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05" name="文字方塊 174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06" name="文字方塊 174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07" name="文字方塊 174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08" name="文字方塊 174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09" name="文字方塊 174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10" name="文字方塊 174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11" name="文字方塊 174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12" name="文字方塊 174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13" name="文字方塊 174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14" name="文字方塊 174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15" name="文字方塊 174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16" name="文字方塊 174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17" name="文字方塊 174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18" name="文字方塊 174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19" name="文字方塊 174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20" name="文字方塊 174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21" name="文字方塊 174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22" name="文字方塊 174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23" name="文字方塊 174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24" name="文字方塊 174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25" name="文字方塊 174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26" name="文字方塊 174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27" name="文字方塊 174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28" name="文字方塊 174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29" name="文字方塊 174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30" name="文字方塊 174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31" name="文字方塊 174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32" name="文字方塊 174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33" name="文字方塊 174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34" name="文字方塊 174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35" name="文字方塊 174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36" name="文字方塊 174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37" name="文字方塊 174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38" name="文字方塊 174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39" name="文字方塊 174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40" name="文字方塊 174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41" name="文字方塊 174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42" name="文字方塊 174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43" name="文字方塊 174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44" name="文字方塊 174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45" name="文字方塊 174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46" name="文字方塊 174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47" name="文字方塊 174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48" name="文字方塊 174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49" name="文字方塊 174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50" name="文字方塊 174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51" name="文字方塊 174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52" name="文字方塊 174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53" name="文字方塊 174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54" name="文字方塊 174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55" name="文字方塊 174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56" name="文字方塊 174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57" name="文字方塊 174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58" name="文字方塊 174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59" name="文字方塊 174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60" name="文字方塊 174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61" name="文字方塊 174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62" name="文字方塊 174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63" name="文字方塊 174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64" name="文字方塊 174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65" name="文字方塊 174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66" name="文字方塊 174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67" name="文字方塊 174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68" name="文字方塊 174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69" name="文字方塊 174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70" name="文字方塊 174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71" name="文字方塊 174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72" name="文字方塊 174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73" name="文字方塊 174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74" name="文字方塊 174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75" name="文字方塊 174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76" name="文字方塊 174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77" name="文字方塊 174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78" name="文字方塊 174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79" name="文字方塊 174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80" name="文字方塊 174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81" name="文字方塊 174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82" name="文字方塊 174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83" name="文字方塊 174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84" name="文字方塊 174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85" name="文字方塊 174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86" name="文字方塊 174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87" name="文字方塊 174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88" name="文字方塊 174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89" name="文字方塊 174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90" name="文字方塊 174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91" name="文字方塊 174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92" name="文字方塊 174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93" name="文字方塊 174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94" name="文字方塊 174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95" name="文字方塊 174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96" name="文字方塊 174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97" name="文字方塊 174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98" name="文字方塊 174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99" name="文字方塊 174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00" name="文字方塊 174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01" name="文字方塊 175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02" name="文字方塊 175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03" name="文字方塊 175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04" name="文字方塊 175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05" name="文字方塊 175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06" name="文字方塊 175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07" name="文字方塊 175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08" name="文字方塊 175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09" name="文字方塊 175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10" name="文字方塊 175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11" name="文字方塊 175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12" name="文字方塊 175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13" name="文字方塊 175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14" name="文字方塊 175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15" name="文字方塊 175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16" name="文字方塊 175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17" name="文字方塊 175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18" name="文字方塊 175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19" name="文字方塊 175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20" name="文字方塊 175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21" name="文字方塊 175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22" name="文字方塊 175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23" name="文字方塊 175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24" name="文字方塊 175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25" name="文字方塊 175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26" name="文字方塊 175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27" name="文字方塊 175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28" name="文字方塊 175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29" name="文字方塊 175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30" name="文字方塊 175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31" name="文字方塊 175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32" name="文字方塊 175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33" name="文字方塊 175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34" name="文字方塊 175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35" name="文字方塊 175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36" name="文字方塊 175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37" name="文字方塊 175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38" name="文字方塊 175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39" name="文字方塊 175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40" name="文字方塊 175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41" name="文字方塊 175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42" name="文字方塊 175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43" name="文字方塊 175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44" name="文字方塊 175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45" name="文字方塊 175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46" name="文字方塊 175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47" name="文字方塊 175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48" name="文字方塊 175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49" name="文字方塊 175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50" name="文字方塊 175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51" name="文字方塊 175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52" name="文字方塊 175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53" name="文字方塊 175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54" name="文字方塊 175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55" name="文字方塊 175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56" name="文字方塊 175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57" name="文字方塊 175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58" name="文字方塊 175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59" name="文字方塊 175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60" name="文字方塊 175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61" name="文字方塊 175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62" name="文字方塊 175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63" name="文字方塊 175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64" name="文字方塊 175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65" name="文字方塊 175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66" name="文字方塊 175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67" name="文字方塊 175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68" name="文字方塊 175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69" name="文字方塊 175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70" name="文字方塊 175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71" name="文字方塊 175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72" name="文字方塊 175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73" name="文字方塊 175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74" name="文字方塊 175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75" name="文字方塊 175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76" name="文字方塊 175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77" name="文字方塊 175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78" name="文字方塊 175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79" name="文字方塊 175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80" name="文字方塊 175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81" name="文字方塊 175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82" name="文字方塊 175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83" name="文字方塊 175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84" name="文字方塊 175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85" name="文字方塊 175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86" name="文字方塊 175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87" name="文字方塊 175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88" name="文字方塊 175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89" name="文字方塊 175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90" name="文字方塊 175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91" name="文字方塊 175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92" name="文字方塊 175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93" name="文字方塊 175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94" name="文字方塊 175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95" name="文字方塊 175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96" name="文字方塊 175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97" name="文字方塊 175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98" name="文字方塊 175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99" name="文字方塊 175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00" name="文字方塊 175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01" name="文字方塊 176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02" name="文字方塊 176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03" name="文字方塊 176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04" name="文字方塊 176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05" name="文字方塊 176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06" name="文字方塊 176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07" name="文字方塊 176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08" name="文字方塊 176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09" name="文字方塊 176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10" name="文字方塊 176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11" name="文字方塊 176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12" name="文字方塊 176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13" name="文字方塊 176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14" name="文字方塊 176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15" name="文字方塊 176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16" name="文字方塊 176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17" name="文字方塊 176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18" name="文字方塊 176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19" name="文字方塊 176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20" name="文字方塊 176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21" name="文字方塊 176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22" name="文字方塊 176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23" name="文字方塊 176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24" name="文字方塊 176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25" name="文字方塊 176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26" name="文字方塊 176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27" name="文字方塊 176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28" name="文字方塊 176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29" name="文字方塊 176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30" name="文字方塊 176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31" name="文字方塊 176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32" name="文字方塊 176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33" name="文字方塊 176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34" name="文字方塊 176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35" name="文字方塊 176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36" name="文字方塊 176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37" name="文字方塊 176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38" name="文字方塊 176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39" name="文字方塊 176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40" name="文字方塊 176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41" name="文字方塊 176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42" name="文字方塊 176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43" name="文字方塊 176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44" name="文字方塊 176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45" name="文字方塊 176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46" name="文字方塊 176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47" name="文字方塊 176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48" name="文字方塊 176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49" name="文字方塊 176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50" name="文字方塊 176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51" name="文字方塊 176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52" name="文字方塊 176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53" name="文字方塊 176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54" name="文字方塊 176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55" name="文字方塊 176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56" name="文字方塊 176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57" name="文字方塊 176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58" name="文字方塊 176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59" name="文字方塊 176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60" name="文字方塊 176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61" name="文字方塊 176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62" name="文字方塊 176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63" name="文字方塊 176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64" name="文字方塊 176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65" name="文字方塊 176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66" name="文字方塊 176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67" name="文字方塊 176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68" name="文字方塊 176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69" name="文字方塊 176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70" name="文字方塊 176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71" name="文字方塊 176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72" name="文字方塊 176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73" name="文字方塊 176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74" name="文字方塊 176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75" name="文字方塊 176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76" name="文字方塊 176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77" name="文字方塊 176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78" name="文字方塊 176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79" name="文字方塊 176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80" name="文字方塊 176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81" name="文字方塊 176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82" name="文字方塊 176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83" name="文字方塊 176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84" name="文字方塊 176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85" name="文字方塊 176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86" name="文字方塊 176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87" name="文字方塊 176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88" name="文字方塊 176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89" name="文字方塊 176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90" name="文字方塊 176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91" name="文字方塊 176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92" name="文字方塊 176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93" name="文字方塊 176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94" name="文字方塊 176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95" name="文字方塊 176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96" name="文字方塊 176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97" name="文字方塊 176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98" name="文字方塊 176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99" name="文字方塊 176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00" name="文字方塊 176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01" name="文字方塊 177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02" name="文字方塊 177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03" name="文字方塊 177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04" name="文字方塊 177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05" name="文字方塊 177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06" name="文字方塊 177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07" name="文字方塊 177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08" name="文字方塊 177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09" name="文字方塊 177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10" name="文字方塊 177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11" name="文字方塊 177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12" name="文字方塊 177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13" name="文字方塊 177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14" name="文字方塊 177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15" name="文字方塊 177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16" name="文字方塊 177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17" name="文字方塊 177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18" name="文字方塊 177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19" name="文字方塊 177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20" name="文字方塊 177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21" name="文字方塊 177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22" name="文字方塊 177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23" name="文字方塊 177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24" name="文字方塊 177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25" name="文字方塊 177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26" name="文字方塊 177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27" name="文字方塊 177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28" name="文字方塊 177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29" name="文字方塊 177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30" name="文字方塊 177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31" name="文字方塊 177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32" name="文字方塊 177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33" name="文字方塊 177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34" name="文字方塊 177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35" name="文字方塊 177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36" name="文字方塊 177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37" name="文字方塊 177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38" name="文字方塊 177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39" name="文字方塊 177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40" name="文字方塊 177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41" name="文字方塊 177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42" name="文字方塊 177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43" name="文字方塊 177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44" name="文字方塊 177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45" name="文字方塊 177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46" name="文字方塊 177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47" name="文字方塊 177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48" name="文字方塊 177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49" name="文字方塊 177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50" name="文字方塊 177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51" name="文字方塊 177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52" name="文字方塊 177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53" name="文字方塊 177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54" name="文字方塊 177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55" name="文字方塊 177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56" name="文字方塊 177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57" name="文字方塊 177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58" name="文字方塊 177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59" name="文字方塊 177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60" name="文字方塊 177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61" name="文字方塊 177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62" name="文字方塊 177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63" name="文字方塊 177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64" name="文字方塊 177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65" name="文字方塊 177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66" name="文字方塊 177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67" name="文字方塊 177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68" name="文字方塊 177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69" name="文字方塊 177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70" name="文字方塊 177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71" name="文字方塊 177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72" name="文字方塊 177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73" name="文字方塊 177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74" name="文字方塊 177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75" name="文字方塊 177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76" name="文字方塊 177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77" name="文字方塊 177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78" name="文字方塊 177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79" name="文字方塊 177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80" name="文字方塊 177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81" name="文字方塊 177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82" name="文字方塊 177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83" name="文字方塊 177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84" name="文字方塊 177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85" name="文字方塊 177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86" name="文字方塊 177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87" name="文字方塊 177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88" name="文字方塊 177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89" name="文字方塊 177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90" name="文字方塊 177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91" name="文字方塊 177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92" name="文字方塊 177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93" name="文字方塊 177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94" name="文字方塊 177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95" name="文字方塊 177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96" name="文字方塊 177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97" name="文字方塊 177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98" name="文字方塊 177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99" name="文字方塊 177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00" name="文字方塊 177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01" name="文字方塊 178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02" name="文字方塊 178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03" name="文字方塊 178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04" name="文字方塊 178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05" name="文字方塊 178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06" name="文字方塊 178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07" name="文字方塊 178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08" name="文字方塊 178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09" name="文字方塊 178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10" name="文字方塊 178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11" name="文字方塊 178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12" name="文字方塊 178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13" name="文字方塊 178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14" name="文字方塊 178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15" name="文字方塊 178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16" name="文字方塊 178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17" name="文字方塊 178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18" name="文字方塊 178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19" name="文字方塊 178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20" name="文字方塊 178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21" name="文字方塊 178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22" name="文字方塊 178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23" name="文字方塊 178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24" name="文字方塊 178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25" name="文字方塊 178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26" name="文字方塊 178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27" name="文字方塊 178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28" name="文字方塊 178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29" name="文字方塊 178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30" name="文字方塊 178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31" name="文字方塊 178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32" name="文字方塊 178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33" name="文字方塊 178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34" name="文字方塊 178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35" name="文字方塊 178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36" name="文字方塊 178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37" name="文字方塊 178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38" name="文字方塊 178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39" name="文字方塊 178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40" name="文字方塊 178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41" name="文字方塊 178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42" name="文字方塊 178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43" name="文字方塊 178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44" name="文字方塊 178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45" name="文字方塊 178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46" name="文字方塊 178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47" name="文字方塊 178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48" name="文字方塊 178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49" name="文字方塊 178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50" name="文字方塊 178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51" name="文字方塊 178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52" name="文字方塊 178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53" name="文字方塊 178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54" name="文字方塊 178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55" name="文字方塊 178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56" name="文字方塊 178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57" name="文字方塊 178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58" name="文字方塊 178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59" name="文字方塊 178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60" name="文字方塊 178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61" name="文字方塊 178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62" name="文字方塊 178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63" name="文字方塊 178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64" name="文字方塊 178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65" name="文字方塊 178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66" name="文字方塊 178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67" name="文字方塊 178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68" name="文字方塊 178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69" name="文字方塊 178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70" name="文字方塊 178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71" name="文字方塊 178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72" name="文字方塊 178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73" name="文字方塊 178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74" name="文字方塊 178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75" name="文字方塊 178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76" name="文字方塊 178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77" name="文字方塊 178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78" name="文字方塊 178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79" name="文字方塊 178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80" name="文字方塊 178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81" name="文字方塊 178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82" name="文字方塊 178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83" name="文字方塊 178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84" name="文字方塊 178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85" name="文字方塊 178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86" name="文字方塊 178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87" name="文字方塊 178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88" name="文字方塊 178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89" name="文字方塊 178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90" name="文字方塊 178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91" name="文字方塊 178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92" name="文字方塊 178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93" name="文字方塊 178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94" name="文字方塊 178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95" name="文字方塊 178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96" name="文字方塊 178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97" name="文字方塊 178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98" name="文字方塊 178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99" name="文字方塊 178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00" name="文字方塊 178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01" name="文字方塊 179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02" name="文字方塊 179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03" name="文字方塊 179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04" name="文字方塊 179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05" name="文字方塊 179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06" name="文字方塊 179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07" name="文字方塊 179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08" name="文字方塊 179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09" name="文字方塊 179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10" name="文字方塊 179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11" name="文字方塊 179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12" name="文字方塊 179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13" name="文字方塊 179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14" name="文字方塊 179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15" name="文字方塊 179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16" name="文字方塊 179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17" name="文字方塊 179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18" name="文字方塊 179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19" name="文字方塊 179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20" name="文字方塊 179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21" name="文字方塊 179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22" name="文字方塊 179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23" name="文字方塊 179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24" name="文字方塊 179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25" name="文字方塊 179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26" name="文字方塊 179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27" name="文字方塊 179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28" name="文字方塊 179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29" name="文字方塊 179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30" name="文字方塊 179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31" name="文字方塊 179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32" name="文字方塊 179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33" name="文字方塊 179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34" name="文字方塊 179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35" name="文字方塊 179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36" name="文字方塊 179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37" name="文字方塊 179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38" name="文字方塊 179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39" name="文字方塊 179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40" name="文字方塊 179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41" name="文字方塊 179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42" name="文字方塊 179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43" name="文字方塊 179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44" name="文字方塊 179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45" name="文字方塊 179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46" name="文字方塊 179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47" name="文字方塊 179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48" name="文字方塊 179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49" name="文字方塊 179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50" name="文字方塊 179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51" name="文字方塊 179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52" name="文字方塊 179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53" name="文字方塊 179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54" name="文字方塊 179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55" name="文字方塊 179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56" name="文字方塊 179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57" name="文字方塊 179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58" name="文字方塊 179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59" name="文字方塊 179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60" name="文字方塊 179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61" name="文字方塊 179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62" name="文字方塊 179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63" name="文字方塊 179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64" name="文字方塊 179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65" name="文字方塊 179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66" name="文字方塊 179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67" name="文字方塊 179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68" name="文字方塊 179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69" name="文字方塊 179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70" name="文字方塊 179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71" name="文字方塊 179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72" name="文字方塊 179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73" name="文字方塊 179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74" name="文字方塊 179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75" name="文字方塊 179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76" name="文字方塊 179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77" name="文字方塊 179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78" name="文字方塊 179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79" name="文字方塊 179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80" name="文字方塊 179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81" name="文字方塊 179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82" name="文字方塊 179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83" name="文字方塊 179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84" name="文字方塊 179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85" name="文字方塊 179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86" name="文字方塊 179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87" name="文字方塊 179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88" name="文字方塊 179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89" name="文字方塊 179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90" name="文字方塊 179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91" name="文字方塊 179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92" name="文字方塊 179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93" name="文字方塊 179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94" name="文字方塊 179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95" name="文字方塊 179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96" name="文字方塊 179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97" name="文字方塊 179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98" name="文字方塊 179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99" name="文字方塊 179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00" name="文字方塊 179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01" name="文字方塊 180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02" name="文字方塊 180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03" name="文字方塊 180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04" name="文字方塊 180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05" name="文字方塊 180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06" name="文字方塊 180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07" name="文字方塊 180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08" name="文字方塊 180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09" name="文字方塊 180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10" name="文字方塊 180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11" name="文字方塊 180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12" name="文字方塊 180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13" name="文字方塊 180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14" name="文字方塊 180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15" name="文字方塊 180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16" name="文字方塊 180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17" name="文字方塊 180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18" name="文字方塊 180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19" name="文字方塊 180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20" name="文字方塊 180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21" name="文字方塊 180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22" name="文字方塊 180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23" name="文字方塊 180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24" name="文字方塊 180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25" name="文字方塊 180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26" name="文字方塊 180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27" name="文字方塊 180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28" name="文字方塊 180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29" name="文字方塊 180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30" name="文字方塊 180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31" name="文字方塊 180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32" name="文字方塊 180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33" name="文字方塊 180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34" name="文字方塊 180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35" name="文字方塊 180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36" name="文字方塊 180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37" name="文字方塊 180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38" name="文字方塊 180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39" name="文字方塊 180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40" name="文字方塊 180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41" name="文字方塊 180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42" name="文字方塊 180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43" name="文字方塊 180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44" name="文字方塊 180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45" name="文字方塊 180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46" name="文字方塊 180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47" name="文字方塊 180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48" name="文字方塊 180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49" name="文字方塊 180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50" name="文字方塊 180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51" name="文字方塊 180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52" name="文字方塊 180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53" name="文字方塊 180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54" name="文字方塊 180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55" name="文字方塊 180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56" name="文字方塊 180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57" name="文字方塊 180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58" name="文字方塊 180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59" name="文字方塊 180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60" name="文字方塊 180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61" name="文字方塊 180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62" name="文字方塊 180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63" name="文字方塊 180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64" name="文字方塊 180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65" name="文字方塊 180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66" name="文字方塊 180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67" name="文字方塊 180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68" name="文字方塊 180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69" name="文字方塊 180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70" name="文字方塊 180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71" name="文字方塊 180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72" name="文字方塊 180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73" name="文字方塊 180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74" name="文字方塊 180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75" name="文字方塊 180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76" name="文字方塊 180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77" name="文字方塊 180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78" name="文字方塊 180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79" name="文字方塊 180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80" name="文字方塊 180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81" name="文字方塊 180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82" name="文字方塊 180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83" name="文字方塊 180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84" name="文字方塊 180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85" name="文字方塊 180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86" name="文字方塊 180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87" name="文字方塊 180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88" name="文字方塊 180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89" name="文字方塊 180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90" name="文字方塊 180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91" name="文字方塊 180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92" name="文字方塊 180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93" name="文字方塊 180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94" name="文字方塊 180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95" name="文字方塊 180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96" name="文字方塊 180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97" name="文字方塊 180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98" name="文字方塊 180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99" name="文字方塊 180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00" name="文字方塊 180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01" name="文字方塊 181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02" name="文字方塊 181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03" name="文字方塊 181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04" name="文字方塊 181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05" name="文字方塊 181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06" name="文字方塊 181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07" name="文字方塊 181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08" name="文字方塊 181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09" name="文字方塊 181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10" name="文字方塊 181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11" name="文字方塊 181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12" name="文字方塊 181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13" name="文字方塊 181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14" name="文字方塊 181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15" name="文字方塊 181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16" name="文字方塊 181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17" name="文字方塊 181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18" name="文字方塊 181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19" name="文字方塊 181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20" name="文字方塊 181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21" name="文字方塊 181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22" name="文字方塊 181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23" name="文字方塊 181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24" name="文字方塊 181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25" name="文字方塊 181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26" name="文字方塊 181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27" name="文字方塊 181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28" name="文字方塊 181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29" name="文字方塊 181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30" name="文字方塊 181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31" name="文字方塊 181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32" name="文字方塊 181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33" name="文字方塊 181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34" name="文字方塊 181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35" name="文字方塊 181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36" name="文字方塊 181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37" name="文字方塊 181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38" name="文字方塊 181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39" name="文字方塊 181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40" name="文字方塊 181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41" name="文字方塊 181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42" name="文字方塊 181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43" name="文字方塊 181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44" name="文字方塊 181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45" name="文字方塊 181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46" name="文字方塊 181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47" name="文字方塊 181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48" name="文字方塊 181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49" name="文字方塊 181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50" name="文字方塊 181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51" name="文字方塊 181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52" name="文字方塊 181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53" name="文字方塊 181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54" name="文字方塊 181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55" name="文字方塊 181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56" name="文字方塊 181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57" name="文字方塊 181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58" name="文字方塊 181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59" name="文字方塊 181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60" name="文字方塊 181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61" name="文字方塊 181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62" name="文字方塊 181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63" name="文字方塊 181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64" name="文字方塊 181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65" name="文字方塊 181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66" name="文字方塊 181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67" name="文字方塊 181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68" name="文字方塊 181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69" name="文字方塊 181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70" name="文字方塊 181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71" name="文字方塊 181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72" name="文字方塊 181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73" name="文字方塊 181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74" name="文字方塊 181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75" name="文字方塊 181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76" name="文字方塊 181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77" name="文字方塊 181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78" name="文字方塊 181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79" name="文字方塊 181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80" name="文字方塊 181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81" name="文字方塊 181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82" name="文字方塊 181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83" name="文字方塊 181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84" name="文字方塊 181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85" name="文字方塊 181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86" name="文字方塊 181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87" name="文字方塊 181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88" name="文字方塊 181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89" name="文字方塊 181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90" name="文字方塊 181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91" name="文字方塊 181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92" name="文字方塊 181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93" name="文字方塊 181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94" name="文字方塊 181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95" name="文字方塊 181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96" name="文字方塊 181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97" name="文字方塊 181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98" name="文字方塊 181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99" name="文字方塊 181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00" name="文字方塊 181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01" name="文字方塊 182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02" name="文字方塊 182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03" name="文字方塊 182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04" name="文字方塊 182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05" name="文字方塊 182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06" name="文字方塊 182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07" name="文字方塊 182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08" name="文字方塊 182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09" name="文字方塊 182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10" name="文字方塊 182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11" name="文字方塊 182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12" name="文字方塊 182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13" name="文字方塊 182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14" name="文字方塊 182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15" name="文字方塊 182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16" name="文字方塊 182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17" name="文字方塊 182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18" name="文字方塊 182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19" name="文字方塊 182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20" name="文字方塊 182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21" name="文字方塊 182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22" name="文字方塊 182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23" name="文字方塊 182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24" name="文字方塊 182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25" name="文字方塊 182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26" name="文字方塊 182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27" name="文字方塊 182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28" name="文字方塊 182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29" name="文字方塊 182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30" name="文字方塊 182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31" name="文字方塊 182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32" name="文字方塊 182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33" name="文字方塊 182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34" name="文字方塊 182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35" name="文字方塊 182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36" name="文字方塊 182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37" name="文字方塊 182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38" name="文字方塊 182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39" name="文字方塊 182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40" name="文字方塊 182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41" name="文字方塊 182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42" name="文字方塊 182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43" name="文字方塊 182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44" name="文字方塊 182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45" name="文字方塊 182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46" name="文字方塊 182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47" name="文字方塊 182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48" name="文字方塊 182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49" name="文字方塊 182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50" name="文字方塊 182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51" name="文字方塊 182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52" name="文字方塊 182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53" name="文字方塊 182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54" name="文字方塊 182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55" name="文字方塊 182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56" name="文字方塊 182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57" name="文字方塊 182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58" name="文字方塊 182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59" name="文字方塊 182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60" name="文字方塊 182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61" name="文字方塊 182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62" name="文字方塊 182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63" name="文字方塊 182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64" name="文字方塊 182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65" name="文字方塊 182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66" name="文字方塊 182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67" name="文字方塊 182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68" name="文字方塊 182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69" name="文字方塊 182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70" name="文字方塊 182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71" name="文字方塊 182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72" name="文字方塊 182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73" name="文字方塊 182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74" name="文字方塊 182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75" name="文字方塊 182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76" name="文字方塊 182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77" name="文字方塊 182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78" name="文字方塊 182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79" name="文字方塊 182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80" name="文字方塊 182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81" name="文字方塊 182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82" name="文字方塊 182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83" name="文字方塊 182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84" name="文字方塊 182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85" name="文字方塊 182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86" name="文字方塊 182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87" name="文字方塊 182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88" name="文字方塊 182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89" name="文字方塊 182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90" name="文字方塊 182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91" name="文字方塊 182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92" name="文字方塊 182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93" name="文字方塊 182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94" name="文字方塊 182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95" name="文字方塊 182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96" name="文字方塊 182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97" name="文字方塊 182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98" name="文字方塊 182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99" name="文字方塊 182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00" name="文字方塊 182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01" name="文字方塊 183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02" name="文字方塊 183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03" name="文字方塊 183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04" name="文字方塊 183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05" name="文字方塊 183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06" name="文字方塊 183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07" name="文字方塊 183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08" name="文字方塊 183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09" name="文字方塊 183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10" name="文字方塊 183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11" name="文字方塊 183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12" name="文字方塊 183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13" name="文字方塊 183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14" name="文字方塊 183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15" name="文字方塊 183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16" name="文字方塊 183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17" name="文字方塊 183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18" name="文字方塊 183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19" name="文字方塊 183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20" name="文字方塊 183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21" name="文字方塊 183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22" name="文字方塊 183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23" name="文字方塊 183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24" name="文字方塊 183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25" name="文字方塊 183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26" name="文字方塊 183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27" name="文字方塊 183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28" name="文字方塊 183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29" name="文字方塊 183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30" name="文字方塊 183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31" name="文字方塊 183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32" name="文字方塊 183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33" name="文字方塊 183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34" name="文字方塊 183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35" name="文字方塊 183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36" name="文字方塊 183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37" name="文字方塊 183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38" name="文字方塊 183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39" name="文字方塊 183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40" name="文字方塊 183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41" name="文字方塊 183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42" name="文字方塊 183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43" name="文字方塊 183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44" name="文字方塊 183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45" name="文字方塊 183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46" name="文字方塊 183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47" name="文字方塊 183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48" name="文字方塊 183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49" name="文字方塊 183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50" name="文字方塊 183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51" name="文字方塊 183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52" name="文字方塊 183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53" name="文字方塊 183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54" name="文字方塊 183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55" name="文字方塊 183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56" name="文字方塊 183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57" name="文字方塊 183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58" name="文字方塊 183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59" name="文字方塊 183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60" name="文字方塊 183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61" name="文字方塊 183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62" name="文字方塊 183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63" name="文字方塊 183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64" name="文字方塊 183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65" name="文字方塊 183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66" name="文字方塊 183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67" name="文字方塊 183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68" name="文字方塊 183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69" name="文字方塊 183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70" name="文字方塊 183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71" name="文字方塊 183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72" name="文字方塊 183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73" name="文字方塊 183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74" name="文字方塊 183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75" name="文字方塊 183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76" name="文字方塊 183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77" name="文字方塊 183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78" name="文字方塊 183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79" name="文字方塊 183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80" name="文字方塊 183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81" name="文字方塊 183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82" name="文字方塊 183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83" name="文字方塊 183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84" name="文字方塊 183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85" name="文字方塊 183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86" name="文字方塊 183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87" name="文字方塊 183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88" name="文字方塊 183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89" name="文字方塊 183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90" name="文字方塊 183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91" name="文字方塊 183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92" name="文字方塊 183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93" name="文字方塊 183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94" name="文字方塊 183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95" name="文字方塊 183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96" name="文字方塊 183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97" name="文字方塊 183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98" name="文字方塊 183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99" name="文字方塊 183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00" name="文字方塊 183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01" name="文字方塊 184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02" name="文字方塊 184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03" name="文字方塊 184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04" name="文字方塊 184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05" name="文字方塊 184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06" name="文字方塊 184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07" name="文字方塊 184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08" name="文字方塊 184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09" name="文字方塊 184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10" name="文字方塊 184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11" name="文字方塊 184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12" name="文字方塊 184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13" name="文字方塊 184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14" name="文字方塊 184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15" name="文字方塊 184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16" name="文字方塊 184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17" name="文字方塊 184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18" name="文字方塊 184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19" name="文字方塊 184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20" name="文字方塊 184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21" name="文字方塊 184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22" name="文字方塊 184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23" name="文字方塊 184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24" name="文字方塊 184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25" name="文字方塊 184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26" name="文字方塊 184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27" name="文字方塊 184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28" name="文字方塊 184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29" name="文字方塊 184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30" name="文字方塊 184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31" name="文字方塊 184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32" name="文字方塊 184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33" name="文字方塊 184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34" name="文字方塊 184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35" name="文字方塊 184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36" name="文字方塊 184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37" name="文字方塊 184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38" name="文字方塊 184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39" name="文字方塊 184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40" name="文字方塊 184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41" name="文字方塊 184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42" name="文字方塊 184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43" name="文字方塊 184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44" name="文字方塊 184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45" name="文字方塊 184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46" name="文字方塊 184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47" name="文字方塊 184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48" name="文字方塊 184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49" name="文字方塊 184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50" name="文字方塊 184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51" name="文字方塊 184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52" name="文字方塊 184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53" name="文字方塊 184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54" name="文字方塊 184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55" name="文字方塊 184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56" name="文字方塊 184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57" name="文字方塊 184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58" name="文字方塊 184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59" name="文字方塊 184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60" name="文字方塊 184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61" name="文字方塊 184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62" name="文字方塊 184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63" name="文字方塊 184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64" name="文字方塊 184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65" name="文字方塊 184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66" name="文字方塊 184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67" name="文字方塊 184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68" name="文字方塊 184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69" name="文字方塊 184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70" name="文字方塊 184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71" name="文字方塊 184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72" name="文字方塊 184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73" name="文字方塊 184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74" name="文字方塊 184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75" name="文字方塊 184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76" name="文字方塊 184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77" name="文字方塊 184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78" name="文字方塊 184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79" name="文字方塊 184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80" name="文字方塊 184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81" name="文字方塊 184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82" name="文字方塊 184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83" name="文字方塊 184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84" name="文字方塊 184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85" name="文字方塊 184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86" name="文字方塊 184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87" name="文字方塊 184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88" name="文字方塊 184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89" name="文字方塊 184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90" name="文字方塊 184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91" name="文字方塊 184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92" name="文字方塊 184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93" name="文字方塊 184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94" name="文字方塊 184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95" name="文字方塊 184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96" name="文字方塊 184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97" name="文字方塊 184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98" name="文字方塊 184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99" name="文字方塊 184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00" name="文字方塊 184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01" name="文字方塊 185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02" name="文字方塊 185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03" name="文字方塊 185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04" name="文字方塊 185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05" name="文字方塊 185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06" name="文字方塊 185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07" name="文字方塊 185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08" name="文字方塊 185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09" name="文字方塊 185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10" name="文字方塊 185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11" name="文字方塊 185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12" name="文字方塊 185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13" name="文字方塊 185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14" name="文字方塊 185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15" name="文字方塊 185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16" name="文字方塊 185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17" name="文字方塊 185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18" name="文字方塊 185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19" name="文字方塊 185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20" name="文字方塊 185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21" name="文字方塊 185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22" name="文字方塊 185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23" name="文字方塊 185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24" name="文字方塊 185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25" name="文字方塊 185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26" name="文字方塊 185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27" name="文字方塊 185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28" name="文字方塊 1852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29" name="文字方塊 1852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30" name="文字方塊 1852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31" name="文字方塊 1853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32" name="文字方塊 1853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33" name="文字方塊 1853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34" name="文字方塊 1853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35" name="文字方塊 1853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36" name="文字方塊 1853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37" name="文字方塊 1853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38" name="文字方塊 1853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39" name="文字方塊 1853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40" name="文字方塊 1853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41" name="文字方塊 1854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42" name="文字方塊 1854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43" name="文字方塊 1854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44" name="文字方塊 1854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45" name="文字方塊 1854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46" name="文字方塊 1854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47" name="文字方塊 1854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48" name="文字方塊 1854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49" name="文字方塊 1854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50" name="文字方塊 1854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51" name="文字方塊 1855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52" name="文字方塊 1855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53" name="文字方塊 1855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54" name="文字方塊 1855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55" name="文字方塊 1855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56" name="文字方塊 1855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57" name="文字方塊 1855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58" name="文字方塊 1855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59" name="文字方塊 1855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60" name="文字方塊 1855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61" name="文字方塊 1856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62" name="文字方塊 1856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63" name="文字方塊 1856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64" name="文字方塊 1856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65" name="文字方塊 1856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66" name="文字方塊 1856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67" name="文字方塊 1856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68" name="文字方塊 1856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69" name="文字方塊 1856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70" name="文字方塊 1856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71" name="文字方塊 1857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72" name="文字方塊 1857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73" name="文字方塊 1857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74" name="文字方塊 1857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75" name="文字方塊 1857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76" name="文字方塊 1857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77" name="文字方塊 1857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78" name="文字方塊 1857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79" name="文字方塊 1857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80" name="文字方塊 1857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81" name="文字方塊 1858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82" name="文字方塊 1858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83" name="文字方塊 1858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84" name="文字方塊 1858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85" name="文字方塊 1858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86" name="文字方塊 1858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87" name="文字方塊 1858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88" name="文字方塊 1858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89" name="文字方塊 1858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90" name="文字方塊 1858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91" name="文字方塊 1859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92" name="文字方塊 1859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93" name="文字方塊 1859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94" name="文字方塊 1859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95" name="文字方塊 1859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96" name="文字方塊 1859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97" name="文字方塊 1859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98" name="文字方塊 1859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99" name="文字方塊 1859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00" name="文字方塊 1859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01" name="文字方塊 1860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02" name="文字方塊 1860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03" name="文字方塊 1860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04" name="文字方塊 1860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05" name="文字方塊 1860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06" name="文字方塊 1860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07" name="文字方塊 1860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08" name="文字方塊 1860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09" name="文字方塊 1860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10" name="文字方塊 1860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11" name="文字方塊 1861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12" name="文字方塊 1861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13" name="文字方塊 1861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14" name="文字方塊 1861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15" name="文字方塊 1861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16" name="文字方塊 1861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17" name="文字方塊 1861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18" name="文字方塊 18617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19" name="文字方塊 18618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20" name="文字方塊 18619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21" name="文字方塊 18620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22" name="文字方塊 18621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23" name="文字方塊 18622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24" name="文字方塊 18623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25" name="文字方塊 18624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26" name="文字方塊 18625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27" name="文字方塊 18626"/>
        <xdr:cNvSpPr txBox="1"/>
      </xdr:nvSpPr>
      <xdr:spPr>
        <a:xfrm flipV="1">
          <a:off x="1166284" y="245533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28" name="文字方塊 1862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29" name="文字方塊 1862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30" name="文字方塊 1862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31" name="文字方塊 1863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32" name="文字方塊 1863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33" name="文字方塊 1863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34" name="文字方塊 1863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35" name="文字方塊 1863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36" name="文字方塊 1863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37" name="文字方塊 1863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38" name="文字方塊 1863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39" name="文字方塊 1863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40" name="文字方塊 1863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41" name="文字方塊 1864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42" name="文字方塊 1864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43" name="文字方塊 1864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44" name="文字方塊 1864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45" name="文字方塊 1864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46" name="文字方塊 1864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47" name="文字方塊 1864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48" name="文字方塊 1864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49" name="文字方塊 1864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50" name="文字方塊 1864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51" name="文字方塊 1865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52" name="文字方塊 1865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53" name="文字方塊 1865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54" name="文字方塊 1865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55" name="文字方塊 1865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56" name="文字方塊 1865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57" name="文字方塊 1865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58" name="文字方塊 1865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59" name="文字方塊 1865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60" name="文字方塊 1865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61" name="文字方塊 1866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62" name="文字方塊 1866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63" name="文字方塊 1866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64" name="文字方塊 1866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65" name="文字方塊 1866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66" name="文字方塊 1866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67" name="文字方塊 1866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68" name="文字方塊 1866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69" name="文字方塊 1866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70" name="文字方塊 1866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71" name="文字方塊 1867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72" name="文字方塊 1867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73" name="文字方塊 1867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74" name="文字方塊 1867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75" name="文字方塊 1867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76" name="文字方塊 1867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77" name="文字方塊 1867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78" name="文字方塊 1867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79" name="文字方塊 1867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80" name="文字方塊 1867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81" name="文字方塊 1868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82" name="文字方塊 1868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83" name="文字方塊 1868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84" name="文字方塊 1868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85" name="文字方塊 1868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86" name="文字方塊 1868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87" name="文字方塊 1868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88" name="文字方塊 1868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89" name="文字方塊 1868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90" name="文字方塊 1868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91" name="文字方塊 1869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92" name="文字方塊 1869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93" name="文字方塊 1869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94" name="文字方塊 1869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95" name="文字方塊 1869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96" name="文字方塊 1869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97" name="文字方塊 1869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98" name="文字方塊 1869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699" name="文字方塊 1869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00" name="文字方塊 1869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01" name="文字方塊 1870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02" name="文字方塊 1870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03" name="文字方塊 1870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04" name="文字方塊 1870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05" name="文字方塊 1870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06" name="文字方塊 1870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07" name="文字方塊 1870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08" name="文字方塊 1870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09" name="文字方塊 1870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10" name="文字方塊 1870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11" name="文字方塊 1871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12" name="文字方塊 1871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13" name="文字方塊 1871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14" name="文字方塊 1871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15" name="文字方塊 1871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16" name="文字方塊 1871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17" name="文字方塊 1871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18" name="文字方塊 1871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19" name="文字方塊 1871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20" name="文字方塊 1871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21" name="文字方塊 1872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22" name="文字方塊 1872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23" name="文字方塊 1872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24" name="文字方塊 1872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25" name="文字方塊 1872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26" name="文字方塊 1872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27" name="文字方塊 1872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28" name="文字方塊 1872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29" name="文字方塊 1872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30" name="文字方塊 1872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31" name="文字方塊 1873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32" name="文字方塊 1873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33" name="文字方塊 1873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34" name="文字方塊 1873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35" name="文字方塊 1873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36" name="文字方塊 1873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37" name="文字方塊 1873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38" name="文字方塊 1873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39" name="文字方塊 1873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40" name="文字方塊 1873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41" name="文字方塊 1874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42" name="文字方塊 1874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43" name="文字方塊 1874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44" name="文字方塊 1874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45" name="文字方塊 1874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46" name="文字方塊 1874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47" name="文字方塊 1874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48" name="文字方塊 1874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49" name="文字方塊 1874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50" name="文字方塊 1874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51" name="文字方塊 1875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52" name="文字方塊 1875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53" name="文字方塊 1875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54" name="文字方塊 1875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55" name="文字方塊 1875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56" name="文字方塊 1875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57" name="文字方塊 1875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58" name="文字方塊 1875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59" name="文字方塊 1875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60" name="文字方塊 1875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61" name="文字方塊 1876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62" name="文字方塊 1876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63" name="文字方塊 1876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64" name="文字方塊 1876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65" name="文字方塊 1876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66" name="文字方塊 1876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67" name="文字方塊 1876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68" name="文字方塊 1876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69" name="文字方塊 1876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70" name="文字方塊 1876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71" name="文字方塊 1877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72" name="文字方塊 1877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73" name="文字方塊 1877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74" name="文字方塊 1877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75" name="文字方塊 1877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76" name="文字方塊 1877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77" name="文字方塊 1877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78" name="文字方塊 1877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79" name="文字方塊 1877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80" name="文字方塊 1877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81" name="文字方塊 1878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82" name="文字方塊 1878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83" name="文字方塊 1878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84" name="文字方塊 1878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85" name="文字方塊 1878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86" name="文字方塊 1878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87" name="文字方塊 1878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88" name="文字方塊 1878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89" name="文字方塊 1878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90" name="文字方塊 1878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91" name="文字方塊 1879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92" name="文字方塊 1879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93" name="文字方塊 1879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94" name="文字方塊 1879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95" name="文字方塊 1879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96" name="文字方塊 1879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97" name="文字方塊 1879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98" name="文字方塊 1879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799" name="文字方塊 1879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00" name="文字方塊 1879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01" name="文字方塊 1880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02" name="文字方塊 1880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03" name="文字方塊 1880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04" name="文字方塊 1880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05" name="文字方塊 1880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06" name="文字方塊 1880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07" name="文字方塊 1880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08" name="文字方塊 1880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09" name="文字方塊 1880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10" name="文字方塊 1880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11" name="文字方塊 1881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12" name="文字方塊 1881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13" name="文字方塊 1881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14" name="文字方塊 1881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15" name="文字方塊 1881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16" name="文字方塊 1881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17" name="文字方塊 1881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18" name="文字方塊 1881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19" name="文字方塊 1881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20" name="文字方塊 1881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21" name="文字方塊 1882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22" name="文字方塊 1882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23" name="文字方塊 1882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24" name="文字方塊 1882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25" name="文字方塊 1882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26" name="文字方塊 1882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27" name="文字方塊 1882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28" name="文字方塊 1882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29" name="文字方塊 1882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30" name="文字方塊 1882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31" name="文字方塊 1883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32" name="文字方塊 1883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33" name="文字方塊 1883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34" name="文字方塊 1883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35" name="文字方塊 1883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36" name="文字方塊 1883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37" name="文字方塊 1883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38" name="文字方塊 1883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39" name="文字方塊 1883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40" name="文字方塊 1883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41" name="文字方塊 1884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42" name="文字方塊 1884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43" name="文字方塊 1884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44" name="文字方塊 1884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45" name="文字方塊 1884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46" name="文字方塊 1884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47" name="文字方塊 1884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48" name="文字方塊 1884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49" name="文字方塊 1884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50" name="文字方塊 1884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51" name="文字方塊 1885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52" name="文字方塊 1885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53" name="文字方塊 1885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54" name="文字方塊 1885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55" name="文字方塊 1885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56" name="文字方塊 1885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57" name="文字方塊 1885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58" name="文字方塊 1885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59" name="文字方塊 1885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60" name="文字方塊 1885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61" name="文字方塊 1886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62" name="文字方塊 1886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63" name="文字方塊 1886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64" name="文字方塊 1886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65" name="文字方塊 1886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66" name="文字方塊 1886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67" name="文字方塊 1886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68" name="文字方塊 1886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69" name="文字方塊 1886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70" name="文字方塊 1886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71" name="文字方塊 1887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72" name="文字方塊 1887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73" name="文字方塊 1887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74" name="文字方塊 1887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75" name="文字方塊 1887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76" name="文字方塊 1887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77" name="文字方塊 1887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78" name="文字方塊 1887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79" name="文字方塊 1887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80" name="文字方塊 1887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81" name="文字方塊 1888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82" name="文字方塊 1888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83" name="文字方塊 1888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84" name="文字方塊 1888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85" name="文字方塊 1888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86" name="文字方塊 1888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87" name="文字方塊 1888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88" name="文字方塊 1888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89" name="文字方塊 1888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90" name="文字方塊 1888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91" name="文字方塊 1889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92" name="文字方塊 1889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93" name="文字方塊 1889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94" name="文字方塊 1889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95" name="文字方塊 1889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96" name="文字方塊 1889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97" name="文字方塊 1889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98" name="文字方塊 1889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899" name="文字方塊 1889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00" name="文字方塊 1889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01" name="文字方塊 1890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02" name="文字方塊 1890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03" name="文字方塊 1890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04" name="文字方塊 1890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05" name="文字方塊 1890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06" name="文字方塊 1890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07" name="文字方塊 1890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08" name="文字方塊 1890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09" name="文字方塊 1890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10" name="文字方塊 1890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11" name="文字方塊 1891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12" name="文字方塊 1891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13" name="文字方塊 1891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14" name="文字方塊 1891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15" name="文字方塊 1891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16" name="文字方塊 1891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17" name="文字方塊 1891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18" name="文字方塊 1891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19" name="文字方塊 1891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20" name="文字方塊 1891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21" name="文字方塊 1892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22" name="文字方塊 1892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23" name="文字方塊 1892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24" name="文字方塊 1892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25" name="文字方塊 1892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26" name="文字方塊 1892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27" name="文字方塊 1892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28" name="文字方塊 1892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29" name="文字方塊 1892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30" name="文字方塊 1892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31" name="文字方塊 1893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32" name="文字方塊 1893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33" name="文字方塊 1893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34" name="文字方塊 1893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35" name="文字方塊 1893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36" name="文字方塊 1893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37" name="文字方塊 1893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38" name="文字方塊 1893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39" name="文字方塊 1893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40" name="文字方塊 1893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41" name="文字方塊 1894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42" name="文字方塊 1894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43" name="文字方塊 1894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44" name="文字方塊 1894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45" name="文字方塊 1894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46" name="文字方塊 1894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47" name="文字方塊 1894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48" name="文字方塊 1894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49" name="文字方塊 1894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50" name="文字方塊 1894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51" name="文字方塊 1895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52" name="文字方塊 1895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53" name="文字方塊 1895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54" name="文字方塊 1895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55" name="文字方塊 1895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56" name="文字方塊 1895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57" name="文字方塊 1895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58" name="文字方塊 1895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59" name="文字方塊 1895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60" name="文字方塊 1895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61" name="文字方塊 1896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62" name="文字方塊 1896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63" name="文字方塊 1896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64" name="文字方塊 1896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65" name="文字方塊 1896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66" name="文字方塊 1896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67" name="文字方塊 1896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68" name="文字方塊 1896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69" name="文字方塊 1896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70" name="文字方塊 1896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71" name="文字方塊 1897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72" name="文字方塊 1897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73" name="文字方塊 1897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74" name="文字方塊 1897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75" name="文字方塊 1897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76" name="文字方塊 1897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77" name="文字方塊 1897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78" name="文字方塊 1897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79" name="文字方塊 1897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80" name="文字方塊 1897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81" name="文字方塊 1898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82" name="文字方塊 1898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83" name="文字方塊 1898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84" name="文字方塊 1898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85" name="文字方塊 1898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86" name="文字方塊 1898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87" name="文字方塊 1898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88" name="文字方塊 1898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89" name="文字方塊 1898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90" name="文字方塊 1898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91" name="文字方塊 1899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92" name="文字方塊 1899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93" name="文字方塊 1899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94" name="文字方塊 1899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95" name="文字方塊 1899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96" name="文字方塊 1899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97" name="文字方塊 1899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98" name="文字方塊 1899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8999" name="文字方塊 1899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00" name="文字方塊 1899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01" name="文字方塊 1900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02" name="文字方塊 1900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03" name="文字方塊 1900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04" name="文字方塊 1900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05" name="文字方塊 1900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06" name="文字方塊 1900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07" name="文字方塊 1900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08" name="文字方塊 1900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09" name="文字方塊 1900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10" name="文字方塊 1900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11" name="文字方塊 1901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12" name="文字方塊 1901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13" name="文字方塊 1901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14" name="文字方塊 1901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15" name="文字方塊 1901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16" name="文字方塊 1901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17" name="文字方塊 1901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18" name="文字方塊 1901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19" name="文字方塊 1901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20" name="文字方塊 1901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21" name="文字方塊 1902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22" name="文字方塊 1902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23" name="文字方塊 1902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24" name="文字方塊 1902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25" name="文字方塊 1902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26" name="文字方塊 1902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27" name="文字方塊 1902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28" name="文字方塊 1902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29" name="文字方塊 1902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30" name="文字方塊 1902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31" name="文字方塊 1903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32" name="文字方塊 1903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33" name="文字方塊 1903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34" name="文字方塊 1903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35" name="文字方塊 1903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36" name="文字方塊 1903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37" name="文字方塊 1903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38" name="文字方塊 1903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39" name="文字方塊 1903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40" name="文字方塊 1903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41" name="文字方塊 1904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42" name="文字方塊 1904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43" name="文字方塊 1904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44" name="文字方塊 1904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45" name="文字方塊 1904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46" name="文字方塊 1904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47" name="文字方塊 1904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48" name="文字方塊 1904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49" name="文字方塊 1904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50" name="文字方塊 1904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51" name="文字方塊 1905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52" name="文字方塊 1905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53" name="文字方塊 19052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54" name="文字方塊 19053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55" name="文字方塊 19054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56" name="文字方塊 19055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57" name="文字方塊 19056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58" name="文字方塊 19057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59" name="文字方塊 19058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60" name="文字方塊 19059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61" name="文字方塊 19060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28</xdr:row>
      <xdr:rowOff>0</xdr:rowOff>
    </xdr:from>
    <xdr:ext cx="765756" cy="535540"/>
    <xdr:sp macro="" textlink="">
      <xdr:nvSpPr>
        <xdr:cNvPr id="19062" name="文字方塊 19061"/>
        <xdr:cNvSpPr txBox="1"/>
      </xdr:nvSpPr>
      <xdr:spPr>
        <a:xfrm flipV="1">
          <a:off x="1162051" y="110947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63" name="文字方塊 190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64" name="文字方塊 190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65" name="文字方塊 190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66" name="文字方塊 190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67" name="文字方塊 190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68" name="文字方塊 190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69" name="文字方塊 190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70" name="文字方塊 190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71" name="文字方塊 190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72" name="文字方塊 190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73" name="文字方塊 190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74" name="文字方塊 190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75" name="文字方塊 190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76" name="文字方塊 190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77" name="文字方塊 190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78" name="文字方塊 190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79" name="文字方塊 190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80" name="文字方塊 190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81" name="文字方塊 190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82" name="文字方塊 190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83" name="文字方塊 190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84" name="文字方塊 190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85" name="文字方塊 190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86" name="文字方塊 190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87" name="文字方塊 190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88" name="文字方塊 190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89" name="文字方塊 190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90" name="文字方塊 190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91" name="文字方塊 190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92" name="文字方塊 190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93" name="文字方塊 190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94" name="文字方塊 190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95" name="文字方塊 190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96" name="文字方塊 190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97" name="文字方塊 190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98" name="文字方塊 190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099" name="文字方塊 190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00" name="文字方塊 190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01" name="文字方塊 191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02" name="文字方塊 191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03" name="文字方塊 191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04" name="文字方塊 191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05" name="文字方塊 191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06" name="文字方塊 191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07" name="文字方塊 191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08" name="文字方塊 191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09" name="文字方塊 191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10" name="文字方塊 191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11" name="文字方塊 191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12" name="文字方塊 191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13" name="文字方塊 191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14" name="文字方塊 191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15" name="文字方塊 191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16" name="文字方塊 191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17" name="文字方塊 191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18" name="文字方塊 191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19" name="文字方塊 191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20" name="文字方塊 191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21" name="文字方塊 191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22" name="文字方塊 191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23" name="文字方塊 191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24" name="文字方塊 191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25" name="文字方塊 191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26" name="文字方塊 191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27" name="文字方塊 191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28" name="文字方塊 191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29" name="文字方塊 191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30" name="文字方塊 191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31" name="文字方塊 191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32" name="文字方塊 191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33" name="文字方塊 191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34" name="文字方塊 191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35" name="文字方塊 191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36" name="文字方塊 191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37" name="文字方塊 191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38" name="文字方塊 191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39" name="文字方塊 191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40" name="文字方塊 191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41" name="文字方塊 191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42" name="文字方塊 191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43" name="文字方塊 191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44" name="文字方塊 191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45" name="文字方塊 191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46" name="文字方塊 191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47" name="文字方塊 191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48" name="文字方塊 191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49" name="文字方塊 191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50" name="文字方塊 191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51" name="文字方塊 191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52" name="文字方塊 191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53" name="文字方塊 191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54" name="文字方塊 191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55" name="文字方塊 191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56" name="文字方塊 191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57" name="文字方塊 191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58" name="文字方塊 191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59" name="文字方塊 191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60" name="文字方塊 191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61" name="文字方塊 191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62" name="文字方塊 191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63" name="文字方塊 191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64" name="文字方塊 191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65" name="文字方塊 191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66" name="文字方塊 191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67" name="文字方塊 191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68" name="文字方塊 191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69" name="文字方塊 191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70" name="文字方塊 191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71" name="文字方塊 191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72" name="文字方塊 191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73" name="文字方塊 191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74" name="文字方塊 191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75" name="文字方塊 191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76" name="文字方塊 191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77" name="文字方塊 191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78" name="文字方塊 191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79" name="文字方塊 191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80" name="文字方塊 191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81" name="文字方塊 191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82" name="文字方塊 191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83" name="文字方塊 191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84" name="文字方塊 191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85" name="文字方塊 191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86" name="文字方塊 191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87" name="文字方塊 191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88" name="文字方塊 191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89" name="文字方塊 191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90" name="文字方塊 191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91" name="文字方塊 191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92" name="文字方塊 191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93" name="文字方塊 191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94" name="文字方塊 191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95" name="文字方塊 191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96" name="文字方塊 191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97" name="文字方塊 191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98" name="文字方塊 191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199" name="文字方塊 191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00" name="文字方塊 191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01" name="文字方塊 192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02" name="文字方塊 192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03" name="文字方塊 192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04" name="文字方塊 192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05" name="文字方塊 192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06" name="文字方塊 192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07" name="文字方塊 192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08" name="文字方塊 192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09" name="文字方塊 192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10" name="文字方塊 192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11" name="文字方塊 192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12" name="文字方塊 192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13" name="文字方塊 192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14" name="文字方塊 192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15" name="文字方塊 192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16" name="文字方塊 192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17" name="文字方塊 192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18" name="文字方塊 192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19" name="文字方塊 192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20" name="文字方塊 192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21" name="文字方塊 192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22" name="文字方塊 192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23" name="文字方塊 192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24" name="文字方塊 192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25" name="文字方塊 192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26" name="文字方塊 192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27" name="文字方塊 192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28" name="文字方塊 192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29" name="文字方塊 192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30" name="文字方塊 192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31" name="文字方塊 192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32" name="文字方塊 192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33" name="文字方塊 192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34" name="文字方塊 192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35" name="文字方塊 192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36" name="文字方塊 192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37" name="文字方塊 192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38" name="文字方塊 192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39" name="文字方塊 192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40" name="文字方塊 192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41" name="文字方塊 192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42" name="文字方塊 192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43" name="文字方塊 192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44" name="文字方塊 192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45" name="文字方塊 192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46" name="文字方塊 192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47" name="文字方塊 192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48" name="文字方塊 192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49" name="文字方塊 192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50" name="文字方塊 192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51" name="文字方塊 192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52" name="文字方塊 192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53" name="文字方塊 192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54" name="文字方塊 192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55" name="文字方塊 192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56" name="文字方塊 192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57" name="文字方塊 192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58" name="文字方塊 192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59" name="文字方塊 192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60" name="文字方塊 192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61" name="文字方塊 192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62" name="文字方塊 192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63" name="文字方塊 192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64" name="文字方塊 192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65" name="文字方塊 192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66" name="文字方塊 192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67" name="文字方塊 192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68" name="文字方塊 192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69" name="文字方塊 192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70" name="文字方塊 192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71" name="文字方塊 192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72" name="文字方塊 192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73" name="文字方塊 192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74" name="文字方塊 192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75" name="文字方塊 192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76" name="文字方塊 192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77" name="文字方塊 192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78" name="文字方塊 192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79" name="文字方塊 192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80" name="文字方塊 192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81" name="文字方塊 192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82" name="文字方塊 192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83" name="文字方塊 192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84" name="文字方塊 192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85" name="文字方塊 192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86" name="文字方塊 192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87" name="文字方塊 192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88" name="文字方塊 192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89" name="文字方塊 192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90" name="文字方塊 192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91" name="文字方塊 192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92" name="文字方塊 192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93" name="文字方塊 192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94" name="文字方塊 192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95" name="文字方塊 192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96" name="文字方塊 192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97" name="文字方塊 192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98" name="文字方塊 192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299" name="文字方塊 192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00" name="文字方塊 192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01" name="文字方塊 193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02" name="文字方塊 193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03" name="文字方塊 193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04" name="文字方塊 193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05" name="文字方塊 193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06" name="文字方塊 193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07" name="文字方塊 193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08" name="文字方塊 193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09" name="文字方塊 193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10" name="文字方塊 193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11" name="文字方塊 193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12" name="文字方塊 193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13" name="文字方塊 193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14" name="文字方塊 193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15" name="文字方塊 193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16" name="文字方塊 193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17" name="文字方塊 193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18" name="文字方塊 193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19" name="文字方塊 193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20" name="文字方塊 193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21" name="文字方塊 193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22" name="文字方塊 193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23" name="文字方塊 193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24" name="文字方塊 193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25" name="文字方塊 193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26" name="文字方塊 193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27" name="文字方塊 193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28" name="文字方塊 193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29" name="文字方塊 193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30" name="文字方塊 193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31" name="文字方塊 193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32" name="文字方塊 193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33" name="文字方塊 193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34" name="文字方塊 193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35" name="文字方塊 193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36" name="文字方塊 193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37" name="文字方塊 193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38" name="文字方塊 193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39" name="文字方塊 193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40" name="文字方塊 193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41" name="文字方塊 193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42" name="文字方塊 193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43" name="文字方塊 193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44" name="文字方塊 193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45" name="文字方塊 193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46" name="文字方塊 193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47" name="文字方塊 193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48" name="文字方塊 193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49" name="文字方塊 193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50" name="文字方塊 193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51" name="文字方塊 193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52" name="文字方塊 193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53" name="文字方塊 193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54" name="文字方塊 193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55" name="文字方塊 193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56" name="文字方塊 193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57" name="文字方塊 193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58" name="文字方塊 193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59" name="文字方塊 193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60" name="文字方塊 193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61" name="文字方塊 193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62" name="文字方塊 193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63" name="文字方塊 193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64" name="文字方塊 193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65" name="文字方塊 193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66" name="文字方塊 193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67" name="文字方塊 193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68" name="文字方塊 193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69" name="文字方塊 193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70" name="文字方塊 193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71" name="文字方塊 193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72" name="文字方塊 193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73" name="文字方塊 193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74" name="文字方塊 193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75" name="文字方塊 193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76" name="文字方塊 193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77" name="文字方塊 193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78" name="文字方塊 193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79" name="文字方塊 193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80" name="文字方塊 193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81" name="文字方塊 193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82" name="文字方塊 193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83" name="文字方塊 193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84" name="文字方塊 193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85" name="文字方塊 193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86" name="文字方塊 193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87" name="文字方塊 193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88" name="文字方塊 193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89" name="文字方塊 193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90" name="文字方塊 193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91" name="文字方塊 193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92" name="文字方塊 193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93" name="文字方塊 193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94" name="文字方塊 193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95" name="文字方塊 193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96" name="文字方塊 193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97" name="文字方塊 193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98" name="文字方塊 193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399" name="文字方塊 193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00" name="文字方塊 193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01" name="文字方塊 194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02" name="文字方塊 194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03" name="文字方塊 194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04" name="文字方塊 194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05" name="文字方塊 194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06" name="文字方塊 194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07" name="文字方塊 194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08" name="文字方塊 194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09" name="文字方塊 194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10" name="文字方塊 194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11" name="文字方塊 194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12" name="文字方塊 194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13" name="文字方塊 194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14" name="文字方塊 194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15" name="文字方塊 194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16" name="文字方塊 194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17" name="文字方塊 194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18" name="文字方塊 194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19" name="文字方塊 194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20" name="文字方塊 194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21" name="文字方塊 194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22" name="文字方塊 194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23" name="文字方塊 194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24" name="文字方塊 194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25" name="文字方塊 194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26" name="文字方塊 194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27" name="文字方塊 194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28" name="文字方塊 194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29" name="文字方塊 194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30" name="文字方塊 194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31" name="文字方塊 194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32" name="文字方塊 194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33" name="文字方塊 194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34" name="文字方塊 194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35" name="文字方塊 194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36" name="文字方塊 194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37" name="文字方塊 194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38" name="文字方塊 194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39" name="文字方塊 194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40" name="文字方塊 194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41" name="文字方塊 194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42" name="文字方塊 194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43" name="文字方塊 194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44" name="文字方塊 194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45" name="文字方塊 194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46" name="文字方塊 194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47" name="文字方塊 194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48" name="文字方塊 194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49" name="文字方塊 194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50" name="文字方塊 194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51" name="文字方塊 194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52" name="文字方塊 194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53" name="文字方塊 194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54" name="文字方塊 194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55" name="文字方塊 194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56" name="文字方塊 194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57" name="文字方塊 194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58" name="文字方塊 194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59" name="文字方塊 194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60" name="文字方塊 194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61" name="文字方塊 194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62" name="文字方塊 194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63" name="文字方塊 194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64" name="文字方塊 194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65" name="文字方塊 194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66" name="文字方塊 194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67" name="文字方塊 194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68" name="文字方塊 194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69" name="文字方塊 194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70" name="文字方塊 194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71" name="文字方塊 194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72" name="文字方塊 194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73" name="文字方塊 194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74" name="文字方塊 194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75" name="文字方塊 194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76" name="文字方塊 194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77" name="文字方塊 194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78" name="文字方塊 194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79" name="文字方塊 194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80" name="文字方塊 194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81" name="文字方塊 194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82" name="文字方塊 194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83" name="文字方塊 194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84" name="文字方塊 194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85" name="文字方塊 194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86" name="文字方塊 194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87" name="文字方塊 194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88" name="文字方塊 194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89" name="文字方塊 194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90" name="文字方塊 194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91" name="文字方塊 194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92" name="文字方塊 194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93" name="文字方塊 194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94" name="文字方塊 194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95" name="文字方塊 194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96" name="文字方塊 194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97" name="文字方塊 194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98" name="文字方塊 194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499" name="文字方塊 194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00" name="文字方塊 194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01" name="文字方塊 195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02" name="文字方塊 195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03" name="文字方塊 195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04" name="文字方塊 195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05" name="文字方塊 195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06" name="文字方塊 195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07" name="文字方塊 195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08" name="文字方塊 195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09" name="文字方塊 195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10" name="文字方塊 195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11" name="文字方塊 195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12" name="文字方塊 195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13" name="文字方塊 195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14" name="文字方塊 195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15" name="文字方塊 195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16" name="文字方塊 195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17" name="文字方塊 195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18" name="文字方塊 195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19" name="文字方塊 195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20" name="文字方塊 195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21" name="文字方塊 195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22" name="文字方塊 195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23" name="文字方塊 195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24" name="文字方塊 195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25" name="文字方塊 195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26" name="文字方塊 195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27" name="文字方塊 195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28" name="文字方塊 195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29" name="文字方塊 195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30" name="文字方塊 195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31" name="文字方塊 195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32" name="文字方塊 195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33" name="文字方塊 195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34" name="文字方塊 195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35" name="文字方塊 195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36" name="文字方塊 195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37" name="文字方塊 195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38" name="文字方塊 195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39" name="文字方塊 195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40" name="文字方塊 195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41" name="文字方塊 195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42" name="文字方塊 195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43" name="文字方塊 195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44" name="文字方塊 195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45" name="文字方塊 195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46" name="文字方塊 195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47" name="文字方塊 195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48" name="文字方塊 195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49" name="文字方塊 195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50" name="文字方塊 195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51" name="文字方塊 195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52" name="文字方塊 195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53" name="文字方塊 195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54" name="文字方塊 195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55" name="文字方塊 195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56" name="文字方塊 195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57" name="文字方塊 195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58" name="文字方塊 195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59" name="文字方塊 195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60" name="文字方塊 195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61" name="文字方塊 195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62" name="文字方塊 195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63" name="文字方塊 195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64" name="文字方塊 195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65" name="文字方塊 195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66" name="文字方塊 195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67" name="文字方塊 195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68" name="文字方塊 195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69" name="文字方塊 195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70" name="文字方塊 195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71" name="文字方塊 195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72" name="文字方塊 195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73" name="文字方塊 195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74" name="文字方塊 195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75" name="文字方塊 195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76" name="文字方塊 195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77" name="文字方塊 195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78" name="文字方塊 195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79" name="文字方塊 195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80" name="文字方塊 195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81" name="文字方塊 195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82" name="文字方塊 195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83" name="文字方塊 195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84" name="文字方塊 195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85" name="文字方塊 195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86" name="文字方塊 195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87" name="文字方塊 195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88" name="文字方塊 195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89" name="文字方塊 195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90" name="文字方塊 195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91" name="文字方塊 195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92" name="文字方塊 195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93" name="文字方塊 195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94" name="文字方塊 195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95" name="文字方塊 195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96" name="文字方塊 195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97" name="文字方塊 195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98" name="文字方塊 195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599" name="文字方塊 195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00" name="文字方塊 195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01" name="文字方塊 196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02" name="文字方塊 196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03" name="文字方塊 196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04" name="文字方塊 196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05" name="文字方塊 196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06" name="文字方塊 196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07" name="文字方塊 196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08" name="文字方塊 196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09" name="文字方塊 196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10" name="文字方塊 196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11" name="文字方塊 196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12" name="文字方塊 196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13" name="文字方塊 196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14" name="文字方塊 196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15" name="文字方塊 196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16" name="文字方塊 196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17" name="文字方塊 196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18" name="文字方塊 196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19" name="文字方塊 196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20" name="文字方塊 196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21" name="文字方塊 196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22" name="文字方塊 196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23" name="文字方塊 196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24" name="文字方塊 196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25" name="文字方塊 196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26" name="文字方塊 196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27" name="文字方塊 196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28" name="文字方塊 196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29" name="文字方塊 196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30" name="文字方塊 196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31" name="文字方塊 196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32" name="文字方塊 196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33" name="文字方塊 196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34" name="文字方塊 196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35" name="文字方塊 196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36" name="文字方塊 196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37" name="文字方塊 196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38" name="文字方塊 196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39" name="文字方塊 196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40" name="文字方塊 196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41" name="文字方塊 196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42" name="文字方塊 196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43" name="文字方塊 196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44" name="文字方塊 196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45" name="文字方塊 196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46" name="文字方塊 196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47" name="文字方塊 196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48" name="文字方塊 196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49" name="文字方塊 196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50" name="文字方塊 196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51" name="文字方塊 196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52" name="文字方塊 196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53" name="文字方塊 196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54" name="文字方塊 196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55" name="文字方塊 196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56" name="文字方塊 196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57" name="文字方塊 196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58" name="文字方塊 196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59" name="文字方塊 196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60" name="文字方塊 196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61" name="文字方塊 196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62" name="文字方塊 196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63" name="文字方塊 196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64" name="文字方塊 196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65" name="文字方塊 196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66" name="文字方塊 196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67" name="文字方塊 196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68" name="文字方塊 196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69" name="文字方塊 196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70" name="文字方塊 196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71" name="文字方塊 196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72" name="文字方塊 196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73" name="文字方塊 196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74" name="文字方塊 196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75" name="文字方塊 196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76" name="文字方塊 196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77" name="文字方塊 196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78" name="文字方塊 196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79" name="文字方塊 196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80" name="文字方塊 196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81" name="文字方塊 196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82" name="文字方塊 196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83" name="文字方塊 196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84" name="文字方塊 196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85" name="文字方塊 196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86" name="文字方塊 196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87" name="文字方塊 196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88" name="文字方塊 196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89" name="文字方塊 196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90" name="文字方塊 196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91" name="文字方塊 196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92" name="文字方塊 196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93" name="文字方塊 196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94" name="文字方塊 196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95" name="文字方塊 196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96" name="文字方塊 196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97" name="文字方塊 196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98" name="文字方塊 196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699" name="文字方塊 196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00" name="文字方塊 196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01" name="文字方塊 197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02" name="文字方塊 197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03" name="文字方塊 197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04" name="文字方塊 197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05" name="文字方塊 197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06" name="文字方塊 197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07" name="文字方塊 197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08" name="文字方塊 197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09" name="文字方塊 197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10" name="文字方塊 197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11" name="文字方塊 197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12" name="文字方塊 197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13" name="文字方塊 197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14" name="文字方塊 197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15" name="文字方塊 197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16" name="文字方塊 197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17" name="文字方塊 197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18" name="文字方塊 197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19" name="文字方塊 197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20" name="文字方塊 197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21" name="文字方塊 197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22" name="文字方塊 197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23" name="文字方塊 197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24" name="文字方塊 197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25" name="文字方塊 197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26" name="文字方塊 197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27" name="文字方塊 197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28" name="文字方塊 197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29" name="文字方塊 197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30" name="文字方塊 197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31" name="文字方塊 197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32" name="文字方塊 197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33" name="文字方塊 197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34" name="文字方塊 197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35" name="文字方塊 197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36" name="文字方塊 197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37" name="文字方塊 197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38" name="文字方塊 197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39" name="文字方塊 197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40" name="文字方塊 197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41" name="文字方塊 197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42" name="文字方塊 197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43" name="文字方塊 197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44" name="文字方塊 197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45" name="文字方塊 197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46" name="文字方塊 197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47" name="文字方塊 197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48" name="文字方塊 197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49" name="文字方塊 197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50" name="文字方塊 197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51" name="文字方塊 197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52" name="文字方塊 197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53" name="文字方塊 197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54" name="文字方塊 197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55" name="文字方塊 197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56" name="文字方塊 197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57" name="文字方塊 197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58" name="文字方塊 197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59" name="文字方塊 197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60" name="文字方塊 197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61" name="文字方塊 197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62" name="文字方塊 197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63" name="文字方塊 197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64" name="文字方塊 197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65" name="文字方塊 197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66" name="文字方塊 197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67" name="文字方塊 197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68" name="文字方塊 197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69" name="文字方塊 197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70" name="文字方塊 197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71" name="文字方塊 197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72" name="文字方塊 197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73" name="文字方塊 197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74" name="文字方塊 197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75" name="文字方塊 197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76" name="文字方塊 197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77" name="文字方塊 197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78" name="文字方塊 197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79" name="文字方塊 197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80" name="文字方塊 197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81" name="文字方塊 197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82" name="文字方塊 197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83" name="文字方塊 197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84" name="文字方塊 197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85" name="文字方塊 197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86" name="文字方塊 197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87" name="文字方塊 197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88" name="文字方塊 197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89" name="文字方塊 197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90" name="文字方塊 197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91" name="文字方塊 197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92" name="文字方塊 197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93" name="文字方塊 197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94" name="文字方塊 197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95" name="文字方塊 197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96" name="文字方塊 197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97" name="文字方塊 197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98" name="文字方塊 197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799" name="文字方塊 197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00" name="文字方塊 197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01" name="文字方塊 198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02" name="文字方塊 198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03" name="文字方塊 198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04" name="文字方塊 198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05" name="文字方塊 198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06" name="文字方塊 198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07" name="文字方塊 198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08" name="文字方塊 198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09" name="文字方塊 198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10" name="文字方塊 198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11" name="文字方塊 198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12" name="文字方塊 198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13" name="文字方塊 198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14" name="文字方塊 198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15" name="文字方塊 198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16" name="文字方塊 198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17" name="文字方塊 198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18" name="文字方塊 198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19" name="文字方塊 198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20" name="文字方塊 198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21" name="文字方塊 198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22" name="文字方塊 198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23" name="文字方塊 198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24" name="文字方塊 198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25" name="文字方塊 198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26" name="文字方塊 198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27" name="文字方塊 198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28" name="文字方塊 198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29" name="文字方塊 198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30" name="文字方塊 198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31" name="文字方塊 198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32" name="文字方塊 198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33" name="文字方塊 198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34" name="文字方塊 198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35" name="文字方塊 198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36" name="文字方塊 198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37" name="文字方塊 198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38" name="文字方塊 198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39" name="文字方塊 198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40" name="文字方塊 198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41" name="文字方塊 198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42" name="文字方塊 198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43" name="文字方塊 198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44" name="文字方塊 198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45" name="文字方塊 198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46" name="文字方塊 198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47" name="文字方塊 198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48" name="文字方塊 198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49" name="文字方塊 198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50" name="文字方塊 198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51" name="文字方塊 198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52" name="文字方塊 198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53" name="文字方塊 198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54" name="文字方塊 198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55" name="文字方塊 198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56" name="文字方塊 198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57" name="文字方塊 198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58" name="文字方塊 198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59" name="文字方塊 198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60" name="文字方塊 198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61" name="文字方塊 198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62" name="文字方塊 198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63" name="文字方塊 198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64" name="文字方塊 198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65" name="文字方塊 198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66" name="文字方塊 198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67" name="文字方塊 198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68" name="文字方塊 198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69" name="文字方塊 198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70" name="文字方塊 198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71" name="文字方塊 198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72" name="文字方塊 198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73" name="文字方塊 198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74" name="文字方塊 198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75" name="文字方塊 198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76" name="文字方塊 198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77" name="文字方塊 198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78" name="文字方塊 198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79" name="文字方塊 198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80" name="文字方塊 198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81" name="文字方塊 198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82" name="文字方塊 198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83" name="文字方塊 198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84" name="文字方塊 198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85" name="文字方塊 198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86" name="文字方塊 198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87" name="文字方塊 198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88" name="文字方塊 198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89" name="文字方塊 198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90" name="文字方塊 198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91" name="文字方塊 198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92" name="文字方塊 198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93" name="文字方塊 198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94" name="文字方塊 198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95" name="文字方塊 198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96" name="文字方塊 198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97" name="文字方塊 198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98" name="文字方塊 198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899" name="文字方塊 198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00" name="文字方塊 198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01" name="文字方塊 199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02" name="文字方塊 199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03" name="文字方塊 199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04" name="文字方塊 199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05" name="文字方塊 199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06" name="文字方塊 199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07" name="文字方塊 199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08" name="文字方塊 199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09" name="文字方塊 199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10" name="文字方塊 199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11" name="文字方塊 199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12" name="文字方塊 199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13" name="文字方塊 199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14" name="文字方塊 199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15" name="文字方塊 199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16" name="文字方塊 199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17" name="文字方塊 199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18" name="文字方塊 199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19" name="文字方塊 199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20" name="文字方塊 199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21" name="文字方塊 199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22" name="文字方塊 199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23" name="文字方塊 199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24" name="文字方塊 199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25" name="文字方塊 199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26" name="文字方塊 199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27" name="文字方塊 199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28" name="文字方塊 199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29" name="文字方塊 199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30" name="文字方塊 199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31" name="文字方塊 199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32" name="文字方塊 199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33" name="文字方塊 199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34" name="文字方塊 199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35" name="文字方塊 199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36" name="文字方塊 199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37" name="文字方塊 199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38" name="文字方塊 199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39" name="文字方塊 199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40" name="文字方塊 199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41" name="文字方塊 199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42" name="文字方塊 199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43" name="文字方塊 199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44" name="文字方塊 199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45" name="文字方塊 199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46" name="文字方塊 199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47" name="文字方塊 199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48" name="文字方塊 199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49" name="文字方塊 199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50" name="文字方塊 199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51" name="文字方塊 199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52" name="文字方塊 199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53" name="文字方塊 199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54" name="文字方塊 199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55" name="文字方塊 199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56" name="文字方塊 199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57" name="文字方塊 199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58" name="文字方塊 199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59" name="文字方塊 199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60" name="文字方塊 199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61" name="文字方塊 199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62" name="文字方塊 199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63" name="文字方塊 199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64" name="文字方塊 199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65" name="文字方塊 199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66" name="文字方塊 199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67" name="文字方塊 199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68" name="文字方塊 199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69" name="文字方塊 199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70" name="文字方塊 199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71" name="文字方塊 199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72" name="文字方塊 199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73" name="文字方塊 199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74" name="文字方塊 199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75" name="文字方塊 199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76" name="文字方塊 199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77" name="文字方塊 199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78" name="文字方塊 199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79" name="文字方塊 199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80" name="文字方塊 199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81" name="文字方塊 199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82" name="文字方塊 199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83" name="文字方塊 199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84" name="文字方塊 199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85" name="文字方塊 199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86" name="文字方塊 199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87" name="文字方塊 199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88" name="文字方塊 199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89" name="文字方塊 199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90" name="文字方塊 199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91" name="文字方塊 199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92" name="文字方塊 199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93" name="文字方塊 199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94" name="文字方塊 199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95" name="文字方塊 199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96" name="文字方塊 199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97" name="文字方塊 199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98" name="文字方塊 199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19999" name="文字方塊 199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00" name="文字方塊 199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01" name="文字方塊 200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02" name="文字方塊 200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03" name="文字方塊 200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04" name="文字方塊 200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05" name="文字方塊 200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06" name="文字方塊 200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07" name="文字方塊 200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08" name="文字方塊 200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09" name="文字方塊 200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10" name="文字方塊 200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11" name="文字方塊 200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12" name="文字方塊 200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13" name="文字方塊 200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14" name="文字方塊 200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15" name="文字方塊 200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16" name="文字方塊 200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17" name="文字方塊 200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18" name="文字方塊 200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19" name="文字方塊 200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20" name="文字方塊 200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21" name="文字方塊 200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22" name="文字方塊 200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23" name="文字方塊 200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24" name="文字方塊 200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25" name="文字方塊 200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26" name="文字方塊 200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27" name="文字方塊 200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28" name="文字方塊 200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29" name="文字方塊 200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30" name="文字方塊 200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31" name="文字方塊 200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32" name="文字方塊 200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33" name="文字方塊 200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34" name="文字方塊 200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35" name="文字方塊 200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36" name="文字方塊 200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37" name="文字方塊 200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38" name="文字方塊 200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39" name="文字方塊 200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40" name="文字方塊 200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41" name="文字方塊 200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42" name="文字方塊 200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43" name="文字方塊 200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44" name="文字方塊 200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45" name="文字方塊 200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46" name="文字方塊 200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47" name="文字方塊 200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48" name="文字方塊 200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49" name="文字方塊 200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50" name="文字方塊 200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51" name="文字方塊 200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52" name="文字方塊 200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53" name="文字方塊 200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54" name="文字方塊 200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55" name="文字方塊 200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56" name="文字方塊 200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57" name="文字方塊 200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58" name="文字方塊 200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59" name="文字方塊 200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60" name="文字方塊 200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61" name="文字方塊 200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62" name="文字方塊 200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63" name="文字方塊 200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64" name="文字方塊 200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65" name="文字方塊 200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66" name="文字方塊 200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67" name="文字方塊 200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68" name="文字方塊 200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69" name="文字方塊 200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70" name="文字方塊 200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71" name="文字方塊 200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72" name="文字方塊 200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73" name="文字方塊 200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74" name="文字方塊 200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75" name="文字方塊 200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76" name="文字方塊 200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77" name="文字方塊 200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78" name="文字方塊 200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79" name="文字方塊 200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80" name="文字方塊 200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81" name="文字方塊 200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82" name="文字方塊 200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83" name="文字方塊 200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84" name="文字方塊 200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85" name="文字方塊 200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86" name="文字方塊 200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87" name="文字方塊 200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88" name="文字方塊 200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89" name="文字方塊 200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90" name="文字方塊 200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91" name="文字方塊 200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92" name="文字方塊 200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93" name="文字方塊 200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94" name="文字方塊 200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95" name="文字方塊 200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96" name="文字方塊 200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97" name="文字方塊 200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98" name="文字方塊 200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099" name="文字方塊 200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00" name="文字方塊 200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01" name="文字方塊 201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02" name="文字方塊 201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03" name="文字方塊 201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04" name="文字方塊 201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05" name="文字方塊 201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06" name="文字方塊 201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07" name="文字方塊 201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08" name="文字方塊 201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09" name="文字方塊 201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10" name="文字方塊 201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11" name="文字方塊 201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12" name="文字方塊 201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13" name="文字方塊 201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14" name="文字方塊 201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15" name="文字方塊 201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16" name="文字方塊 201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17" name="文字方塊 201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18" name="文字方塊 201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19" name="文字方塊 201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20" name="文字方塊 201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21" name="文字方塊 201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22" name="文字方塊 201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23" name="文字方塊 201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24" name="文字方塊 201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25" name="文字方塊 201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26" name="文字方塊 201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27" name="文字方塊 201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28" name="文字方塊 201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29" name="文字方塊 201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30" name="文字方塊 201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31" name="文字方塊 201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32" name="文字方塊 201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33" name="文字方塊 201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34" name="文字方塊 201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35" name="文字方塊 201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36" name="文字方塊 201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37" name="文字方塊 201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38" name="文字方塊 201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39" name="文字方塊 201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40" name="文字方塊 201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41" name="文字方塊 201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42" name="文字方塊 201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43" name="文字方塊 201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44" name="文字方塊 201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45" name="文字方塊 201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46" name="文字方塊 201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47" name="文字方塊 201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48" name="文字方塊 201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49" name="文字方塊 201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50" name="文字方塊 201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51" name="文字方塊 201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52" name="文字方塊 201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53" name="文字方塊 201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54" name="文字方塊 201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55" name="文字方塊 201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56" name="文字方塊 201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57" name="文字方塊 201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58" name="文字方塊 201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59" name="文字方塊 201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60" name="文字方塊 201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61" name="文字方塊 201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62" name="文字方塊 201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63" name="文字方塊 201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64" name="文字方塊 201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65" name="文字方塊 201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66" name="文字方塊 201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67" name="文字方塊 201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68" name="文字方塊 201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69" name="文字方塊 201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70" name="文字方塊 201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71" name="文字方塊 201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72" name="文字方塊 201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73" name="文字方塊 201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74" name="文字方塊 201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75" name="文字方塊 201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76" name="文字方塊 201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77" name="文字方塊 201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78" name="文字方塊 201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79" name="文字方塊 201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80" name="文字方塊 201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81" name="文字方塊 201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82" name="文字方塊 201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83" name="文字方塊 201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84" name="文字方塊 201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85" name="文字方塊 201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86" name="文字方塊 201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87" name="文字方塊 201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88" name="文字方塊 201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89" name="文字方塊 201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90" name="文字方塊 201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91" name="文字方塊 201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92" name="文字方塊 201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93" name="文字方塊 201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94" name="文字方塊 201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95" name="文字方塊 201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96" name="文字方塊 201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97" name="文字方塊 201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98" name="文字方塊 201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199" name="文字方塊 201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00" name="文字方塊 201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01" name="文字方塊 202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02" name="文字方塊 202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03" name="文字方塊 202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04" name="文字方塊 202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05" name="文字方塊 202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06" name="文字方塊 202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07" name="文字方塊 202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08" name="文字方塊 202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09" name="文字方塊 202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10" name="文字方塊 202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11" name="文字方塊 202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12" name="文字方塊 202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13" name="文字方塊 202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14" name="文字方塊 202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15" name="文字方塊 202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16" name="文字方塊 202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17" name="文字方塊 202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18" name="文字方塊 202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19" name="文字方塊 202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20" name="文字方塊 202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21" name="文字方塊 202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22" name="文字方塊 202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23" name="文字方塊 202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24" name="文字方塊 202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25" name="文字方塊 202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26" name="文字方塊 202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27" name="文字方塊 202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28" name="文字方塊 202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29" name="文字方塊 202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30" name="文字方塊 202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31" name="文字方塊 202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32" name="文字方塊 202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33" name="文字方塊 202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34" name="文字方塊 202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35" name="文字方塊 202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36" name="文字方塊 202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37" name="文字方塊 202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38" name="文字方塊 202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39" name="文字方塊 202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40" name="文字方塊 202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41" name="文字方塊 202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42" name="文字方塊 202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43" name="文字方塊 202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44" name="文字方塊 202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45" name="文字方塊 202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46" name="文字方塊 202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47" name="文字方塊 202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48" name="文字方塊 202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49" name="文字方塊 202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50" name="文字方塊 202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51" name="文字方塊 202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52" name="文字方塊 202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53" name="文字方塊 202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54" name="文字方塊 202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55" name="文字方塊 202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56" name="文字方塊 202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57" name="文字方塊 202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58" name="文字方塊 202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59" name="文字方塊 202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60" name="文字方塊 202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61" name="文字方塊 202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62" name="文字方塊 202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63" name="文字方塊 202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64" name="文字方塊 202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65" name="文字方塊 202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66" name="文字方塊 202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67" name="文字方塊 202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68" name="文字方塊 202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69" name="文字方塊 202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70" name="文字方塊 202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71" name="文字方塊 202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72" name="文字方塊 202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73" name="文字方塊 202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74" name="文字方塊 202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75" name="文字方塊 202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76" name="文字方塊 202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77" name="文字方塊 202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78" name="文字方塊 202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79" name="文字方塊 202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80" name="文字方塊 202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81" name="文字方塊 202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82" name="文字方塊 202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83" name="文字方塊 202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84" name="文字方塊 202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85" name="文字方塊 202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86" name="文字方塊 202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87" name="文字方塊 202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88" name="文字方塊 202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89" name="文字方塊 202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90" name="文字方塊 202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91" name="文字方塊 202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92" name="文字方塊 202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93" name="文字方塊 202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94" name="文字方塊 202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95" name="文字方塊 202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96" name="文字方塊 202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97" name="文字方塊 202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98" name="文字方塊 202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299" name="文字方塊 202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00" name="文字方塊 202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01" name="文字方塊 203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02" name="文字方塊 203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03" name="文字方塊 203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04" name="文字方塊 203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05" name="文字方塊 203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06" name="文字方塊 203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07" name="文字方塊 203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08" name="文字方塊 203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09" name="文字方塊 203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10" name="文字方塊 203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11" name="文字方塊 203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12" name="文字方塊 203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13" name="文字方塊 203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14" name="文字方塊 203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15" name="文字方塊 203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16" name="文字方塊 203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17" name="文字方塊 203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18" name="文字方塊 203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19" name="文字方塊 203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20" name="文字方塊 203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21" name="文字方塊 203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22" name="文字方塊 203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23" name="文字方塊 203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24" name="文字方塊 203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25" name="文字方塊 203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26" name="文字方塊 203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27" name="文字方塊 203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28" name="文字方塊 203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29" name="文字方塊 203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30" name="文字方塊 203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31" name="文字方塊 203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32" name="文字方塊 203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33" name="文字方塊 203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34" name="文字方塊 203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35" name="文字方塊 203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36" name="文字方塊 203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37" name="文字方塊 203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38" name="文字方塊 203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39" name="文字方塊 203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40" name="文字方塊 203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41" name="文字方塊 203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42" name="文字方塊 203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43" name="文字方塊 203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44" name="文字方塊 203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45" name="文字方塊 203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46" name="文字方塊 203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47" name="文字方塊 203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48" name="文字方塊 203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49" name="文字方塊 203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50" name="文字方塊 203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51" name="文字方塊 203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52" name="文字方塊 203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53" name="文字方塊 203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54" name="文字方塊 203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55" name="文字方塊 203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56" name="文字方塊 203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57" name="文字方塊 203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58" name="文字方塊 203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59" name="文字方塊 203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60" name="文字方塊 203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61" name="文字方塊 203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62" name="文字方塊 203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63" name="文字方塊 203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64" name="文字方塊 203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65" name="文字方塊 203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66" name="文字方塊 203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67" name="文字方塊 203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68" name="文字方塊 203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69" name="文字方塊 203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70" name="文字方塊 203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71" name="文字方塊 203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72" name="文字方塊 203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73" name="文字方塊 203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74" name="文字方塊 203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75" name="文字方塊 203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76" name="文字方塊 203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77" name="文字方塊 203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78" name="文字方塊 203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79" name="文字方塊 203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80" name="文字方塊 203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81" name="文字方塊 203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82" name="文字方塊 203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83" name="文字方塊 203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84" name="文字方塊 203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85" name="文字方塊 203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86" name="文字方塊 203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87" name="文字方塊 203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88" name="文字方塊 203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89" name="文字方塊 203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90" name="文字方塊 203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91" name="文字方塊 203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92" name="文字方塊 203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93" name="文字方塊 203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94" name="文字方塊 203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95" name="文字方塊 203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96" name="文字方塊 203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97" name="文字方塊 203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98" name="文字方塊 203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399" name="文字方塊 203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00" name="文字方塊 203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01" name="文字方塊 204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02" name="文字方塊 204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03" name="文字方塊 204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04" name="文字方塊 204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05" name="文字方塊 204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06" name="文字方塊 204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07" name="文字方塊 204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08" name="文字方塊 204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09" name="文字方塊 204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10" name="文字方塊 204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11" name="文字方塊 204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12" name="文字方塊 204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13" name="文字方塊 204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14" name="文字方塊 204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15" name="文字方塊 204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16" name="文字方塊 204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17" name="文字方塊 204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18" name="文字方塊 204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19" name="文字方塊 204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20" name="文字方塊 204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21" name="文字方塊 204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22" name="文字方塊 204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23" name="文字方塊 204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24" name="文字方塊 204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25" name="文字方塊 204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26" name="文字方塊 204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27" name="文字方塊 204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28" name="文字方塊 204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29" name="文字方塊 204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30" name="文字方塊 204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31" name="文字方塊 204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32" name="文字方塊 204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33" name="文字方塊 204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34" name="文字方塊 204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35" name="文字方塊 204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36" name="文字方塊 204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37" name="文字方塊 204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38" name="文字方塊 204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39" name="文字方塊 204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40" name="文字方塊 204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41" name="文字方塊 204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42" name="文字方塊 204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43" name="文字方塊 204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44" name="文字方塊 204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45" name="文字方塊 204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46" name="文字方塊 204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47" name="文字方塊 204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48" name="文字方塊 204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49" name="文字方塊 204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50" name="文字方塊 204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51" name="文字方塊 204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52" name="文字方塊 204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53" name="文字方塊 204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54" name="文字方塊 204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55" name="文字方塊 204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56" name="文字方塊 204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57" name="文字方塊 204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58" name="文字方塊 204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59" name="文字方塊 204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60" name="文字方塊 204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61" name="文字方塊 204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62" name="文字方塊 204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63" name="文字方塊 204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64" name="文字方塊 204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65" name="文字方塊 204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66" name="文字方塊 204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67" name="文字方塊 204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68" name="文字方塊 204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69" name="文字方塊 204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70" name="文字方塊 204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71" name="文字方塊 204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72" name="文字方塊 204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73" name="文字方塊 204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74" name="文字方塊 204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75" name="文字方塊 204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76" name="文字方塊 204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77" name="文字方塊 204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78" name="文字方塊 204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79" name="文字方塊 204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80" name="文字方塊 204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81" name="文字方塊 204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82" name="文字方塊 204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83" name="文字方塊 204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84" name="文字方塊 204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85" name="文字方塊 204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86" name="文字方塊 204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87" name="文字方塊 204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88" name="文字方塊 204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89" name="文字方塊 204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90" name="文字方塊 204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91" name="文字方塊 204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92" name="文字方塊 204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93" name="文字方塊 204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94" name="文字方塊 204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95" name="文字方塊 204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96" name="文字方塊 204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97" name="文字方塊 204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98" name="文字方塊 204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499" name="文字方塊 204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00" name="文字方塊 204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01" name="文字方塊 205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02" name="文字方塊 205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03" name="文字方塊 205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04" name="文字方塊 205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05" name="文字方塊 205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06" name="文字方塊 205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07" name="文字方塊 205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08" name="文字方塊 205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09" name="文字方塊 205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10" name="文字方塊 205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11" name="文字方塊 205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12" name="文字方塊 205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13" name="文字方塊 205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14" name="文字方塊 205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15" name="文字方塊 205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16" name="文字方塊 205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17" name="文字方塊 205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18" name="文字方塊 205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19" name="文字方塊 205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20" name="文字方塊 205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21" name="文字方塊 205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22" name="文字方塊 205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23" name="文字方塊 205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24" name="文字方塊 205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25" name="文字方塊 205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26" name="文字方塊 205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27" name="文字方塊 205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28" name="文字方塊 205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29" name="文字方塊 205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30" name="文字方塊 205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31" name="文字方塊 205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32" name="文字方塊 205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33" name="文字方塊 205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34" name="文字方塊 205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35" name="文字方塊 205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36" name="文字方塊 205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37" name="文字方塊 205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38" name="文字方塊 205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39" name="文字方塊 205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40" name="文字方塊 205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41" name="文字方塊 205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42" name="文字方塊 205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43" name="文字方塊 205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44" name="文字方塊 205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45" name="文字方塊 205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46" name="文字方塊 205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47" name="文字方塊 205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48" name="文字方塊 205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49" name="文字方塊 205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50" name="文字方塊 205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51" name="文字方塊 205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52" name="文字方塊 205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53" name="文字方塊 205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54" name="文字方塊 205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55" name="文字方塊 205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56" name="文字方塊 205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57" name="文字方塊 205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58" name="文字方塊 205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59" name="文字方塊 205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60" name="文字方塊 205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61" name="文字方塊 205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62" name="文字方塊 205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63" name="文字方塊 205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64" name="文字方塊 205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65" name="文字方塊 205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66" name="文字方塊 205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67" name="文字方塊 205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68" name="文字方塊 205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69" name="文字方塊 205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70" name="文字方塊 205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71" name="文字方塊 205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72" name="文字方塊 205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73" name="文字方塊 205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74" name="文字方塊 205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75" name="文字方塊 205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76" name="文字方塊 205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77" name="文字方塊 205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78" name="文字方塊 205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79" name="文字方塊 205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80" name="文字方塊 205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81" name="文字方塊 205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82" name="文字方塊 205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83" name="文字方塊 205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84" name="文字方塊 205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85" name="文字方塊 205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86" name="文字方塊 205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87" name="文字方塊 205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88" name="文字方塊 205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89" name="文字方塊 205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90" name="文字方塊 205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91" name="文字方塊 205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92" name="文字方塊 205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93" name="文字方塊 205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94" name="文字方塊 205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95" name="文字方塊 205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96" name="文字方塊 205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97" name="文字方塊 205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98" name="文字方塊 205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599" name="文字方塊 205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00" name="文字方塊 205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01" name="文字方塊 206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02" name="文字方塊 206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03" name="文字方塊 206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04" name="文字方塊 206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05" name="文字方塊 206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06" name="文字方塊 206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07" name="文字方塊 206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08" name="文字方塊 206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09" name="文字方塊 206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10" name="文字方塊 206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11" name="文字方塊 206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12" name="文字方塊 206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13" name="文字方塊 206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14" name="文字方塊 206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15" name="文字方塊 2061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16" name="文字方塊 2061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17" name="文字方塊 2061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18" name="文字方塊 2061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19" name="文字方塊 2061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20" name="文字方塊 2061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21" name="文字方塊 2062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22" name="文字方塊 2062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23" name="文字方塊 2062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24" name="文字方塊 2062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25" name="文字方塊 2062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26" name="文字方塊 2062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27" name="文字方塊 2062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28" name="文字方塊 2062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29" name="文字方塊 2062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30" name="文字方塊 2062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31" name="文字方塊 2063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32" name="文字方塊 2063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33" name="文字方塊 2063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34" name="文字方塊 2063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35" name="文字方塊 2063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36" name="文字方塊 2063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37" name="文字方塊 2063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38" name="文字方塊 2063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39" name="文字方塊 2063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40" name="文字方塊 2063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41" name="文字方塊 2064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42" name="文字方塊 2064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43" name="文字方塊 2064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44" name="文字方塊 2064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45" name="文字方塊 2064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46" name="文字方塊 2064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47" name="文字方塊 2064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48" name="文字方塊 2064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49" name="文字方塊 2064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50" name="文字方塊 2064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51" name="文字方塊 2065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52" name="文字方塊 2065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53" name="文字方塊 2065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54" name="文字方塊 2065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55" name="文字方塊 2065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56" name="文字方塊 2065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57" name="文字方塊 2065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58" name="文字方塊 2065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59" name="文字方塊 2065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60" name="文字方塊 2065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61" name="文字方塊 2066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62" name="文字方塊 2066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63" name="文字方塊 2066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64" name="文字方塊 2066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65" name="文字方塊 2066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66" name="文字方塊 2066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67" name="文字方塊 2066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68" name="文字方塊 2066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69" name="文字方塊 2066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70" name="文字方塊 2066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71" name="文字方塊 2067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72" name="文字方塊 2067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73" name="文字方塊 2067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74" name="文字方塊 2067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75" name="文字方塊 2067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76" name="文字方塊 2067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77" name="文字方塊 2067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78" name="文字方塊 2067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79" name="文字方塊 2067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80" name="文字方塊 2067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81" name="文字方塊 2068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82" name="文字方塊 2068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83" name="文字方塊 2068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84" name="文字方塊 2068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85" name="文字方塊 2068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86" name="文字方塊 2068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87" name="文字方塊 2068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88" name="文字方塊 2068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89" name="文字方塊 2068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90" name="文字方塊 2068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91" name="文字方塊 2069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92" name="文字方塊 2069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93" name="文字方塊 2069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94" name="文字方塊 2069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95" name="文字方塊 2069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96" name="文字方塊 2069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97" name="文字方塊 2069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98" name="文字方塊 2069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699" name="文字方塊 2069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00" name="文字方塊 2069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01" name="文字方塊 2070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02" name="文字方塊 2070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03" name="文字方塊 2070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04" name="文字方塊 2070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05" name="文字方塊 20704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06" name="文字方塊 20705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07" name="文字方塊 20706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08" name="文字方塊 20707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09" name="文字方塊 20708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10" name="文字方塊 20709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11" name="文字方塊 20710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12" name="文字方塊 20711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13" name="文字方塊 20712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38</xdr:row>
      <xdr:rowOff>0</xdr:rowOff>
    </xdr:from>
    <xdr:ext cx="765756" cy="535540"/>
    <xdr:sp macro="" textlink="">
      <xdr:nvSpPr>
        <xdr:cNvPr id="20714" name="文字方塊 20713"/>
        <xdr:cNvSpPr txBox="1"/>
      </xdr:nvSpPr>
      <xdr:spPr>
        <a:xfrm flipV="1">
          <a:off x="1162051" y="1463802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01203211520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2"/>
  <sheetViews>
    <sheetView view="pageBreakPreview" zoomScale="60" workbookViewId="0">
      <selection activeCell="B47" sqref="B47:B48"/>
    </sheetView>
  </sheetViews>
  <sheetFormatPr defaultRowHeight="16.2"/>
  <cols>
    <col min="1" max="1" width="8.6640625" bestFit="1" customWidth="1"/>
    <col min="2" max="2" width="6.77734375" bestFit="1" customWidth="1"/>
    <col min="3" max="3" width="18.44140625" customWidth="1"/>
    <col min="4" max="4" width="40.77734375" customWidth="1"/>
    <col min="5" max="5" width="33.33203125" customWidth="1"/>
    <col min="6" max="6" width="28.6640625" customWidth="1"/>
    <col min="7" max="7" width="7.44140625" bestFit="1" customWidth="1"/>
    <col min="8" max="8" width="32" customWidth="1"/>
    <col min="9" max="9" width="7.77734375" customWidth="1"/>
    <col min="10" max="10" width="6" customWidth="1"/>
    <col min="11" max="13" width="5" customWidth="1"/>
    <col min="14" max="14" width="5.33203125" customWidth="1"/>
    <col min="15" max="15" width="6.33203125" customWidth="1"/>
  </cols>
  <sheetData>
    <row r="1" spans="1:15" ht="115.2" customHeight="1" thickTop="1" thickBot="1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6"/>
    </row>
    <row r="2" spans="1:15" ht="36" customHeight="1" thickTop="1" thickBot="1">
      <c r="A2" s="15" t="s">
        <v>0</v>
      </c>
      <c r="B2" s="16" t="s">
        <v>1</v>
      </c>
      <c r="C2" s="17" t="s">
        <v>2</v>
      </c>
      <c r="D2" s="18" t="s">
        <v>3</v>
      </c>
      <c r="E2" s="157" t="s">
        <v>4</v>
      </c>
      <c r="F2" s="158"/>
      <c r="G2" s="19" t="s">
        <v>5</v>
      </c>
      <c r="H2" s="20" t="s">
        <v>6</v>
      </c>
      <c r="I2" s="60"/>
      <c r="J2" s="8" t="s">
        <v>17</v>
      </c>
      <c r="K2" s="8" t="s">
        <v>95</v>
      </c>
      <c r="L2" s="8" t="s">
        <v>7</v>
      </c>
      <c r="M2" s="8" t="s">
        <v>8</v>
      </c>
      <c r="N2" s="21"/>
      <c r="O2" s="9" t="s">
        <v>9</v>
      </c>
    </row>
    <row r="3" spans="1:15" ht="56.4" customHeight="1">
      <c r="A3" s="132">
        <v>42430</v>
      </c>
      <c r="B3" s="134" t="s">
        <v>11</v>
      </c>
      <c r="C3" s="161" t="s">
        <v>96</v>
      </c>
      <c r="D3" s="61" t="s">
        <v>257</v>
      </c>
      <c r="E3" s="23" t="s">
        <v>289</v>
      </c>
      <c r="F3" s="24" t="s">
        <v>48</v>
      </c>
      <c r="G3" s="144" t="s">
        <v>10</v>
      </c>
      <c r="H3" s="25" t="s">
        <v>251</v>
      </c>
      <c r="I3" s="159" t="s">
        <v>97</v>
      </c>
      <c r="J3" s="138">
        <v>6.8</v>
      </c>
      <c r="K3" s="138">
        <v>2.2999999999999998</v>
      </c>
      <c r="L3" s="138">
        <v>2</v>
      </c>
      <c r="M3" s="138">
        <v>3</v>
      </c>
      <c r="N3" s="125">
        <v>1</v>
      </c>
      <c r="O3" s="141">
        <f>J3*70+K3*75+L3*25+M3*45+N3*60</f>
        <v>893.5</v>
      </c>
    </row>
    <row r="4" spans="1:15" ht="24" customHeight="1">
      <c r="A4" s="133"/>
      <c r="B4" s="140"/>
      <c r="C4" s="108"/>
      <c r="D4" s="11" t="s">
        <v>52</v>
      </c>
      <c r="E4" s="1" t="s">
        <v>290</v>
      </c>
      <c r="F4" s="10" t="s">
        <v>49</v>
      </c>
      <c r="G4" s="145"/>
      <c r="H4" s="26" t="s">
        <v>229</v>
      </c>
      <c r="I4" s="160"/>
      <c r="J4" s="139"/>
      <c r="K4" s="139"/>
      <c r="L4" s="139"/>
      <c r="M4" s="139"/>
      <c r="N4" s="126"/>
      <c r="O4" s="142"/>
    </row>
    <row r="5" spans="1:15" ht="53.25" customHeight="1">
      <c r="A5" s="132">
        <v>42431</v>
      </c>
      <c r="B5" s="134" t="s">
        <v>12</v>
      </c>
      <c r="C5" s="131" t="s">
        <v>206</v>
      </c>
      <c r="D5" s="62" t="s">
        <v>258</v>
      </c>
      <c r="E5" s="23" t="s">
        <v>41</v>
      </c>
      <c r="F5" s="24" t="s">
        <v>29</v>
      </c>
      <c r="G5" s="148" t="s">
        <v>15</v>
      </c>
      <c r="H5" s="25" t="s">
        <v>213</v>
      </c>
      <c r="I5" s="159"/>
      <c r="J5" s="138">
        <v>6.7</v>
      </c>
      <c r="K5" s="138">
        <v>2.2999999999999998</v>
      </c>
      <c r="L5" s="138">
        <v>2.1</v>
      </c>
      <c r="M5" s="138">
        <v>2.8</v>
      </c>
      <c r="N5" s="125"/>
      <c r="O5" s="141">
        <f>J5*70+K5*75+L5*25+M5*45+N5*60</f>
        <v>820</v>
      </c>
    </row>
    <row r="6" spans="1:15" ht="24.75" customHeight="1">
      <c r="A6" s="133"/>
      <c r="B6" s="140"/>
      <c r="C6" s="131"/>
      <c r="D6" s="11" t="s">
        <v>98</v>
      </c>
      <c r="E6" s="1" t="s">
        <v>99</v>
      </c>
      <c r="F6" s="10" t="s">
        <v>86</v>
      </c>
      <c r="G6" s="149"/>
      <c r="H6" s="26" t="s">
        <v>214</v>
      </c>
      <c r="I6" s="160"/>
      <c r="J6" s="139"/>
      <c r="K6" s="139"/>
      <c r="L6" s="139"/>
      <c r="M6" s="139"/>
      <c r="N6" s="126"/>
      <c r="O6" s="142"/>
    </row>
    <row r="7" spans="1:15" ht="52.5" customHeight="1">
      <c r="A7" s="132">
        <v>42432</v>
      </c>
      <c r="B7" s="134" t="s">
        <v>13</v>
      </c>
      <c r="C7" s="131" t="s">
        <v>207</v>
      </c>
      <c r="D7" s="62" t="s">
        <v>100</v>
      </c>
      <c r="E7" s="23" t="s">
        <v>79</v>
      </c>
      <c r="F7" s="24" t="s">
        <v>259</v>
      </c>
      <c r="G7" s="148" t="s">
        <v>15</v>
      </c>
      <c r="H7" s="71" t="s">
        <v>242</v>
      </c>
      <c r="I7" s="150"/>
      <c r="J7" s="138">
        <v>6.8</v>
      </c>
      <c r="K7" s="138">
        <v>2.2000000000000002</v>
      </c>
      <c r="L7" s="138">
        <v>2</v>
      </c>
      <c r="M7" s="138">
        <v>2.7</v>
      </c>
      <c r="N7" s="13"/>
      <c r="O7" s="141">
        <f>J7*70+K7*75+L7*25+M7*45+N7*60</f>
        <v>812.5</v>
      </c>
    </row>
    <row r="8" spans="1:15" ht="15.6" customHeight="1">
      <c r="A8" s="133"/>
      <c r="B8" s="162"/>
      <c r="C8" s="131"/>
      <c r="D8" s="11" t="s">
        <v>102</v>
      </c>
      <c r="E8" s="1" t="s">
        <v>103</v>
      </c>
      <c r="F8" s="10" t="s">
        <v>104</v>
      </c>
      <c r="G8" s="149"/>
      <c r="H8" s="72" t="s">
        <v>243</v>
      </c>
      <c r="I8" s="151"/>
      <c r="J8" s="139"/>
      <c r="K8" s="139"/>
      <c r="L8" s="139"/>
      <c r="M8" s="139"/>
      <c r="N8" s="14"/>
      <c r="O8" s="142"/>
    </row>
    <row r="9" spans="1:15" ht="53.25" customHeight="1">
      <c r="A9" s="132">
        <v>42435</v>
      </c>
      <c r="B9" s="134" t="s">
        <v>105</v>
      </c>
      <c r="C9" s="107" t="s">
        <v>208</v>
      </c>
      <c r="D9" s="65" t="s">
        <v>260</v>
      </c>
      <c r="E9" s="23" t="s">
        <v>80</v>
      </c>
      <c r="F9" s="24" t="s">
        <v>106</v>
      </c>
      <c r="G9" s="152" t="s">
        <v>107</v>
      </c>
      <c r="H9" s="25" t="s">
        <v>215</v>
      </c>
      <c r="I9" s="138"/>
      <c r="J9" s="138">
        <v>6.7</v>
      </c>
      <c r="K9" s="138">
        <v>2.2999999999999998</v>
      </c>
      <c r="L9" s="138">
        <v>2</v>
      </c>
      <c r="M9" s="138">
        <v>2.8</v>
      </c>
      <c r="N9" s="13"/>
      <c r="O9" s="141">
        <f>J9*70+K9*75+L9*25+M9*45+N9*60</f>
        <v>817.5</v>
      </c>
    </row>
    <row r="10" spans="1:15" ht="21" customHeight="1">
      <c r="A10" s="133"/>
      <c r="B10" s="135"/>
      <c r="C10" s="108"/>
      <c r="D10" s="11" t="s">
        <v>32</v>
      </c>
      <c r="E10" s="1" t="s">
        <v>23</v>
      </c>
      <c r="F10" s="10" t="s">
        <v>109</v>
      </c>
      <c r="G10" s="153"/>
      <c r="H10" s="26" t="s">
        <v>216</v>
      </c>
      <c r="I10" s="139"/>
      <c r="J10" s="139"/>
      <c r="K10" s="139"/>
      <c r="L10" s="139"/>
      <c r="M10" s="139"/>
      <c r="N10" s="14"/>
      <c r="O10" s="142"/>
    </row>
    <row r="11" spans="1:15" ht="57" customHeight="1">
      <c r="A11" s="132">
        <v>42436</v>
      </c>
      <c r="B11" s="134" t="s">
        <v>68</v>
      </c>
      <c r="C11" s="127" t="s">
        <v>209</v>
      </c>
      <c r="D11" s="62" t="s">
        <v>291</v>
      </c>
      <c r="E11" s="23" t="s">
        <v>46</v>
      </c>
      <c r="F11" s="24" t="s">
        <v>261</v>
      </c>
      <c r="G11" s="136" t="s">
        <v>15</v>
      </c>
      <c r="H11" s="25" t="s">
        <v>217</v>
      </c>
      <c r="I11" s="138"/>
      <c r="J11" s="138">
        <v>6.8</v>
      </c>
      <c r="K11" s="138">
        <v>2.2000000000000002</v>
      </c>
      <c r="L11" s="138">
        <v>2.2000000000000002</v>
      </c>
      <c r="M11" s="138">
        <v>2.7</v>
      </c>
      <c r="N11" s="13"/>
      <c r="O11" s="141">
        <f>J11*70+K11*75+L11*25+M11*45+N11*60</f>
        <v>817.5</v>
      </c>
    </row>
    <row r="12" spans="1:15" ht="21" customHeight="1">
      <c r="A12" s="133"/>
      <c r="B12" s="135"/>
      <c r="C12" s="128"/>
      <c r="D12" s="11" t="s">
        <v>292</v>
      </c>
      <c r="E12" s="1" t="s">
        <v>47</v>
      </c>
      <c r="F12" s="10" t="s">
        <v>110</v>
      </c>
      <c r="G12" s="137"/>
      <c r="H12" s="26" t="s">
        <v>218</v>
      </c>
      <c r="I12" s="139"/>
      <c r="J12" s="139"/>
      <c r="K12" s="139"/>
      <c r="L12" s="139"/>
      <c r="M12" s="139"/>
      <c r="N12" s="14"/>
      <c r="O12" s="142"/>
    </row>
    <row r="13" spans="1:15" ht="53.25" customHeight="1">
      <c r="A13" s="132">
        <v>42437</v>
      </c>
      <c r="B13" s="134" t="s">
        <v>11</v>
      </c>
      <c r="C13" s="127" t="s">
        <v>287</v>
      </c>
      <c r="D13" s="62" t="s">
        <v>262</v>
      </c>
      <c r="E13" s="23" t="s">
        <v>263</v>
      </c>
      <c r="F13" s="24" t="s">
        <v>111</v>
      </c>
      <c r="G13" s="144" t="s">
        <v>10</v>
      </c>
      <c r="H13" s="25" t="s">
        <v>219</v>
      </c>
      <c r="I13" s="159" t="s">
        <v>97</v>
      </c>
      <c r="J13" s="138">
        <v>7</v>
      </c>
      <c r="K13" s="138">
        <v>2.2000000000000002</v>
      </c>
      <c r="L13" s="138">
        <v>2.1</v>
      </c>
      <c r="M13" s="138">
        <v>3</v>
      </c>
      <c r="N13" s="125">
        <v>1</v>
      </c>
      <c r="O13" s="141">
        <f>J13*70+K13*75+L13*25+M13*45+N13*60</f>
        <v>902.5</v>
      </c>
    </row>
    <row r="14" spans="1:15" ht="22.5" customHeight="1">
      <c r="A14" s="133"/>
      <c r="B14" s="140"/>
      <c r="C14" s="128"/>
      <c r="D14" s="11" t="s">
        <v>108</v>
      </c>
      <c r="E14" s="1" t="s">
        <v>161</v>
      </c>
      <c r="F14" s="10" t="s">
        <v>42</v>
      </c>
      <c r="G14" s="145"/>
      <c r="H14" s="26" t="s">
        <v>220</v>
      </c>
      <c r="I14" s="160"/>
      <c r="J14" s="139"/>
      <c r="K14" s="139"/>
      <c r="L14" s="139"/>
      <c r="M14" s="139"/>
      <c r="N14" s="126"/>
      <c r="O14" s="142"/>
    </row>
    <row r="15" spans="1:15" ht="50.25" customHeight="1">
      <c r="A15" s="132">
        <v>42438</v>
      </c>
      <c r="B15" s="134" t="s">
        <v>12</v>
      </c>
      <c r="C15" s="131" t="s">
        <v>207</v>
      </c>
      <c r="D15" s="61" t="s">
        <v>264</v>
      </c>
      <c r="E15" s="23" t="s">
        <v>112</v>
      </c>
      <c r="F15" s="24" t="s">
        <v>266</v>
      </c>
      <c r="G15" s="136" t="s">
        <v>15</v>
      </c>
      <c r="H15" s="25" t="s">
        <v>221</v>
      </c>
      <c r="I15" s="138"/>
      <c r="J15" s="138">
        <v>6.7</v>
      </c>
      <c r="K15" s="138">
        <v>2.2000000000000002</v>
      </c>
      <c r="L15" s="138">
        <v>2.2000000000000002</v>
      </c>
      <c r="M15" s="138">
        <v>2.8</v>
      </c>
      <c r="N15" s="13"/>
      <c r="O15" s="141">
        <f>J15*70+K15*75+L15*25+M15*45+N15*60</f>
        <v>815</v>
      </c>
    </row>
    <row r="16" spans="1:15" ht="18.75" customHeight="1">
      <c r="A16" s="133"/>
      <c r="B16" s="140"/>
      <c r="C16" s="131"/>
      <c r="D16" s="11" t="s">
        <v>265</v>
      </c>
      <c r="E16" s="1" t="s">
        <v>114</v>
      </c>
      <c r="F16" s="10" t="s">
        <v>115</v>
      </c>
      <c r="G16" s="137"/>
      <c r="H16" s="26" t="s">
        <v>222</v>
      </c>
      <c r="I16" s="139"/>
      <c r="J16" s="139"/>
      <c r="K16" s="139"/>
      <c r="L16" s="139"/>
      <c r="M16" s="139"/>
      <c r="N16" s="14"/>
      <c r="O16" s="142"/>
    </row>
    <row r="17" spans="1:15" ht="55.5" customHeight="1">
      <c r="A17" s="132">
        <v>42439</v>
      </c>
      <c r="B17" s="134" t="s">
        <v>13</v>
      </c>
      <c r="C17" s="131" t="s">
        <v>207</v>
      </c>
      <c r="D17" s="61" t="s">
        <v>267</v>
      </c>
      <c r="E17" s="23" t="s">
        <v>268</v>
      </c>
      <c r="F17" s="24" t="s">
        <v>116</v>
      </c>
      <c r="G17" s="136" t="s">
        <v>15</v>
      </c>
      <c r="H17" s="71" t="s">
        <v>244</v>
      </c>
      <c r="I17" s="150"/>
      <c r="J17" s="138">
        <v>7</v>
      </c>
      <c r="K17" s="138">
        <v>2.1</v>
      </c>
      <c r="L17" s="138">
        <v>2</v>
      </c>
      <c r="M17" s="138">
        <v>2.8</v>
      </c>
      <c r="N17" s="13"/>
      <c r="O17" s="141">
        <f>J17*70+K17*75+L17*25+M17*45+N17*60</f>
        <v>823.5</v>
      </c>
    </row>
    <row r="18" spans="1:15" ht="20.25" customHeight="1">
      <c r="A18" s="133"/>
      <c r="B18" s="162"/>
      <c r="C18" s="131"/>
      <c r="D18" s="11" t="s">
        <v>117</v>
      </c>
      <c r="E18" s="1" t="s">
        <v>118</v>
      </c>
      <c r="F18" s="10" t="s">
        <v>119</v>
      </c>
      <c r="G18" s="137"/>
      <c r="H18" s="72" t="s">
        <v>245</v>
      </c>
      <c r="I18" s="151"/>
      <c r="J18" s="139"/>
      <c r="K18" s="139"/>
      <c r="L18" s="139"/>
      <c r="M18" s="139"/>
      <c r="N18" s="14"/>
      <c r="O18" s="142"/>
    </row>
    <row r="19" spans="1:15" ht="51" customHeight="1">
      <c r="A19" s="132">
        <v>42442</v>
      </c>
      <c r="B19" s="134" t="s">
        <v>105</v>
      </c>
      <c r="C19" s="131" t="s">
        <v>207</v>
      </c>
      <c r="D19" s="61" t="s">
        <v>44</v>
      </c>
      <c r="E19" s="23" t="s">
        <v>27</v>
      </c>
      <c r="F19" s="24" t="s">
        <v>33</v>
      </c>
      <c r="G19" s="152" t="s">
        <v>107</v>
      </c>
      <c r="H19" s="25" t="s">
        <v>223</v>
      </c>
      <c r="I19" s="129"/>
      <c r="J19" s="138">
        <v>6.7</v>
      </c>
      <c r="K19" s="138">
        <v>2.2000000000000002</v>
      </c>
      <c r="L19" s="138">
        <v>2.1</v>
      </c>
      <c r="M19" s="138">
        <v>2.8</v>
      </c>
      <c r="N19" s="129"/>
      <c r="O19" s="141">
        <f>J19*70+K19*75+L19*25+M19*45+N19*60</f>
        <v>812.5</v>
      </c>
    </row>
    <row r="20" spans="1:15" ht="18.75" customHeight="1">
      <c r="A20" s="133"/>
      <c r="B20" s="108"/>
      <c r="C20" s="131"/>
      <c r="D20" s="11" t="s">
        <v>45</v>
      </c>
      <c r="E20" s="1" t="s">
        <v>120</v>
      </c>
      <c r="F20" s="10" t="s">
        <v>34</v>
      </c>
      <c r="G20" s="153"/>
      <c r="H20" s="26" t="s">
        <v>246</v>
      </c>
      <c r="I20" s="130"/>
      <c r="J20" s="139"/>
      <c r="K20" s="139"/>
      <c r="L20" s="139"/>
      <c r="M20" s="139"/>
      <c r="N20" s="130"/>
      <c r="O20" s="142"/>
    </row>
    <row r="21" spans="1:15" ht="54.75" customHeight="1">
      <c r="A21" s="132">
        <v>42443</v>
      </c>
      <c r="B21" s="134" t="s">
        <v>68</v>
      </c>
      <c r="C21" s="127" t="s">
        <v>210</v>
      </c>
      <c r="D21" s="61" t="s">
        <v>121</v>
      </c>
      <c r="E21" s="23" t="s">
        <v>269</v>
      </c>
      <c r="F21" s="24" t="s">
        <v>22</v>
      </c>
      <c r="G21" s="136" t="s">
        <v>15</v>
      </c>
      <c r="H21" s="25" t="s">
        <v>224</v>
      </c>
      <c r="I21" s="138"/>
      <c r="J21" s="138">
        <v>6.7</v>
      </c>
      <c r="K21" s="138">
        <v>2.2000000000000002</v>
      </c>
      <c r="L21" s="138">
        <v>2.2000000000000002</v>
      </c>
      <c r="M21" s="138">
        <v>2.8</v>
      </c>
      <c r="N21" s="13"/>
      <c r="O21" s="141">
        <f>J21*70+K21*75+L21*25+M21*45+N21*60</f>
        <v>815</v>
      </c>
    </row>
    <row r="22" spans="1:15" ht="20.25" customHeight="1">
      <c r="A22" s="133"/>
      <c r="B22" s="135"/>
      <c r="C22" s="128"/>
      <c r="D22" s="11" t="s">
        <v>256</v>
      </c>
      <c r="E22" s="1" t="s">
        <v>123</v>
      </c>
      <c r="F22" s="10" t="s">
        <v>84</v>
      </c>
      <c r="G22" s="137"/>
      <c r="H22" s="26" t="s">
        <v>225</v>
      </c>
      <c r="I22" s="139"/>
      <c r="J22" s="139"/>
      <c r="K22" s="139"/>
      <c r="L22" s="139"/>
      <c r="M22" s="139"/>
      <c r="N22" s="14"/>
      <c r="O22" s="142"/>
    </row>
    <row r="23" spans="1:15" ht="58.5" customHeight="1">
      <c r="A23" s="132">
        <v>42444</v>
      </c>
      <c r="B23" s="134" t="s">
        <v>11</v>
      </c>
      <c r="C23" s="127" t="s">
        <v>286</v>
      </c>
      <c r="D23" s="61" t="s">
        <v>270</v>
      </c>
      <c r="E23" s="23" t="s">
        <v>306</v>
      </c>
      <c r="F23" s="74" t="s">
        <v>124</v>
      </c>
      <c r="G23" s="144" t="s">
        <v>10</v>
      </c>
      <c r="H23" s="25" t="s">
        <v>308</v>
      </c>
      <c r="I23" s="159" t="s">
        <v>97</v>
      </c>
      <c r="J23" s="138">
        <v>6.7</v>
      </c>
      <c r="K23" s="138">
        <v>2.5</v>
      </c>
      <c r="L23" s="138">
        <v>2</v>
      </c>
      <c r="M23" s="138">
        <v>3</v>
      </c>
      <c r="N23" s="125">
        <v>1</v>
      </c>
      <c r="O23" s="141">
        <f>J23*70+K23*75+L23*25+M23*45+N23*60</f>
        <v>901.5</v>
      </c>
    </row>
    <row r="24" spans="1:15" ht="22.5" customHeight="1">
      <c r="A24" s="133"/>
      <c r="B24" s="135"/>
      <c r="C24" s="128"/>
      <c r="D24" s="11" t="s">
        <v>31</v>
      </c>
      <c r="E24" s="1" t="s">
        <v>307</v>
      </c>
      <c r="F24" s="10" t="s">
        <v>125</v>
      </c>
      <c r="G24" s="145"/>
      <c r="H24" s="26" t="s">
        <v>309</v>
      </c>
      <c r="I24" s="160"/>
      <c r="J24" s="139"/>
      <c r="K24" s="139"/>
      <c r="L24" s="139"/>
      <c r="M24" s="139"/>
      <c r="N24" s="126"/>
      <c r="O24" s="142"/>
    </row>
    <row r="25" spans="1:15" ht="51.75" customHeight="1">
      <c r="A25" s="132">
        <v>42445</v>
      </c>
      <c r="B25" s="134" t="s">
        <v>12</v>
      </c>
      <c r="C25" s="131" t="s">
        <v>207</v>
      </c>
      <c r="D25" s="61" t="s">
        <v>271</v>
      </c>
      <c r="E25" s="23" t="s">
        <v>56</v>
      </c>
      <c r="F25" s="24" t="s">
        <v>81</v>
      </c>
      <c r="G25" s="148" t="s">
        <v>15</v>
      </c>
      <c r="H25" s="25" t="s">
        <v>226</v>
      </c>
      <c r="I25" s="159"/>
      <c r="J25" s="138">
        <v>6.7</v>
      </c>
      <c r="K25" s="138">
        <v>2.1</v>
      </c>
      <c r="L25" s="138">
        <v>2</v>
      </c>
      <c r="M25" s="138">
        <v>2.7</v>
      </c>
      <c r="N25" s="125"/>
      <c r="O25" s="141">
        <f>J25*70+K25*75+L25*25+M25*45+N25*60</f>
        <v>798</v>
      </c>
    </row>
    <row r="26" spans="1:15" ht="19.5" customHeight="1">
      <c r="A26" s="133"/>
      <c r="B26" s="140"/>
      <c r="C26" s="131"/>
      <c r="D26" s="11" t="s">
        <v>126</v>
      </c>
      <c r="E26" s="1" t="s">
        <v>127</v>
      </c>
      <c r="F26" s="10" t="s">
        <v>28</v>
      </c>
      <c r="G26" s="149"/>
      <c r="H26" s="26" t="s">
        <v>227</v>
      </c>
      <c r="I26" s="160"/>
      <c r="J26" s="139"/>
      <c r="K26" s="139"/>
      <c r="L26" s="139"/>
      <c r="M26" s="139"/>
      <c r="N26" s="126"/>
      <c r="O26" s="142"/>
    </row>
    <row r="27" spans="1:15" ht="51" customHeight="1">
      <c r="A27" s="132">
        <v>42446</v>
      </c>
      <c r="B27" s="134" t="s">
        <v>13</v>
      </c>
      <c r="C27" s="131" t="s">
        <v>207</v>
      </c>
      <c r="D27" s="63" t="s">
        <v>128</v>
      </c>
      <c r="E27" s="23" t="s">
        <v>129</v>
      </c>
      <c r="F27" s="24" t="s">
        <v>130</v>
      </c>
      <c r="G27" s="148" t="s">
        <v>15</v>
      </c>
      <c r="H27" s="71" t="s">
        <v>247</v>
      </c>
      <c r="I27" s="150"/>
      <c r="J27" s="138">
        <v>7</v>
      </c>
      <c r="K27" s="138">
        <v>2.1</v>
      </c>
      <c r="L27" s="138">
        <v>2</v>
      </c>
      <c r="M27" s="138">
        <v>2.8</v>
      </c>
      <c r="N27" s="13"/>
      <c r="O27" s="141">
        <f>J27*70+K27*75+L27*25+M27*45+N27*60</f>
        <v>823.5</v>
      </c>
    </row>
    <row r="28" spans="1:15" ht="22.5" customHeight="1">
      <c r="A28" s="133"/>
      <c r="B28" s="162"/>
      <c r="C28" s="131"/>
      <c r="D28" s="11" t="s">
        <v>43</v>
      </c>
      <c r="E28" s="1" t="s">
        <v>131</v>
      </c>
      <c r="F28" s="10" t="s">
        <v>132</v>
      </c>
      <c r="G28" s="149"/>
      <c r="H28" s="72" t="s">
        <v>248</v>
      </c>
      <c r="I28" s="151"/>
      <c r="J28" s="139"/>
      <c r="K28" s="139"/>
      <c r="L28" s="139"/>
      <c r="M28" s="139"/>
      <c r="N28" s="14"/>
      <c r="O28" s="142"/>
    </row>
    <row r="29" spans="1:15" ht="51" customHeight="1">
      <c r="A29" s="109">
        <v>42812</v>
      </c>
      <c r="B29" s="111" t="s">
        <v>293</v>
      </c>
      <c r="C29" s="78" t="s">
        <v>207</v>
      </c>
      <c r="D29" s="79" t="s">
        <v>295</v>
      </c>
      <c r="E29" s="80" t="s">
        <v>296</v>
      </c>
      <c r="F29" s="81" t="s">
        <v>298</v>
      </c>
      <c r="G29" s="113" t="s">
        <v>15</v>
      </c>
      <c r="H29" s="82" t="s">
        <v>300</v>
      </c>
      <c r="I29" s="115"/>
      <c r="J29" s="117">
        <v>7</v>
      </c>
      <c r="K29" s="117">
        <v>2.1</v>
      </c>
      <c r="L29" s="117">
        <v>2</v>
      </c>
      <c r="M29" s="117">
        <v>2.7</v>
      </c>
      <c r="N29" s="76"/>
      <c r="O29" s="99">
        <f>J29*70+K29*75+L29*25+M29*45+N29*60</f>
        <v>819</v>
      </c>
    </row>
    <row r="30" spans="1:15" ht="22.5" customHeight="1">
      <c r="A30" s="110"/>
      <c r="B30" s="112"/>
      <c r="C30" s="87" t="s">
        <v>294</v>
      </c>
      <c r="D30" s="83" t="s">
        <v>51</v>
      </c>
      <c r="E30" s="84" t="s">
        <v>297</v>
      </c>
      <c r="F30" s="85" t="s">
        <v>299</v>
      </c>
      <c r="G30" s="114"/>
      <c r="H30" s="86" t="s">
        <v>301</v>
      </c>
      <c r="I30" s="116"/>
      <c r="J30" s="118"/>
      <c r="K30" s="118"/>
      <c r="L30" s="118"/>
      <c r="M30" s="118"/>
      <c r="N30" s="77"/>
      <c r="O30" s="100"/>
    </row>
    <row r="31" spans="1:15" ht="54" customHeight="1">
      <c r="A31" s="132">
        <v>42449</v>
      </c>
      <c r="B31" s="134" t="s">
        <v>105</v>
      </c>
      <c r="C31" s="131" t="s">
        <v>207</v>
      </c>
      <c r="D31" s="63" t="s">
        <v>272</v>
      </c>
      <c r="E31" s="23" t="s">
        <v>273</v>
      </c>
      <c r="F31" s="24" t="s">
        <v>274</v>
      </c>
      <c r="G31" s="152" t="s">
        <v>107</v>
      </c>
      <c r="H31" s="25" t="s">
        <v>228</v>
      </c>
      <c r="I31" s="138"/>
      <c r="J31" s="138">
        <v>6.7</v>
      </c>
      <c r="K31" s="138">
        <v>2.2999999999999998</v>
      </c>
      <c r="L31" s="138">
        <v>2</v>
      </c>
      <c r="M31" s="138">
        <v>2.8</v>
      </c>
      <c r="N31" s="13"/>
      <c r="O31" s="141">
        <f>J31*70+K31*75+L31*25+M31*45+N31*60</f>
        <v>817.5</v>
      </c>
    </row>
    <row r="32" spans="1:15" ht="24.75" customHeight="1">
      <c r="A32" s="133"/>
      <c r="B32" s="135"/>
      <c r="C32" s="131"/>
      <c r="D32" s="11" t="s">
        <v>133</v>
      </c>
      <c r="E32" s="1" t="s">
        <v>85</v>
      </c>
      <c r="F32" s="10" t="s">
        <v>39</v>
      </c>
      <c r="G32" s="153"/>
      <c r="H32" s="26" t="s">
        <v>229</v>
      </c>
      <c r="I32" s="139"/>
      <c r="J32" s="139"/>
      <c r="K32" s="139"/>
      <c r="L32" s="139"/>
      <c r="M32" s="139"/>
      <c r="N32" s="14"/>
      <c r="O32" s="142"/>
    </row>
    <row r="33" spans="1:15" ht="49.5" customHeight="1">
      <c r="A33" s="132">
        <v>42450</v>
      </c>
      <c r="B33" s="134" t="s">
        <v>68</v>
      </c>
      <c r="C33" s="127" t="s">
        <v>211</v>
      </c>
      <c r="D33" s="63" t="s">
        <v>275</v>
      </c>
      <c r="E33" s="23" t="s">
        <v>79</v>
      </c>
      <c r="F33" s="24" t="s">
        <v>134</v>
      </c>
      <c r="G33" s="136" t="s">
        <v>15</v>
      </c>
      <c r="H33" s="25" t="s">
        <v>230</v>
      </c>
      <c r="I33" s="143"/>
      <c r="J33" s="143">
        <v>6.7</v>
      </c>
      <c r="K33" s="143">
        <v>2.2000000000000002</v>
      </c>
      <c r="L33" s="143">
        <v>2.2000000000000002</v>
      </c>
      <c r="M33" s="143">
        <v>2.7</v>
      </c>
      <c r="N33" s="12"/>
      <c r="O33" s="141">
        <f>J33*70+K33*75+L33*25+M33*45+N33*60</f>
        <v>810.5</v>
      </c>
    </row>
    <row r="34" spans="1:15" ht="20.25" customHeight="1">
      <c r="A34" s="133"/>
      <c r="B34" s="135"/>
      <c r="C34" s="128"/>
      <c r="D34" s="11" t="s">
        <v>135</v>
      </c>
      <c r="E34" s="1" t="s">
        <v>21</v>
      </c>
      <c r="F34" s="10" t="s">
        <v>136</v>
      </c>
      <c r="G34" s="137"/>
      <c r="H34" s="26" t="s">
        <v>231</v>
      </c>
      <c r="I34" s="139"/>
      <c r="J34" s="139"/>
      <c r="K34" s="139"/>
      <c r="L34" s="139"/>
      <c r="M34" s="139"/>
      <c r="N34" s="14"/>
      <c r="O34" s="142"/>
    </row>
    <row r="35" spans="1:15" ht="57.75" customHeight="1">
      <c r="A35" s="132">
        <v>42451</v>
      </c>
      <c r="B35" s="134" t="s">
        <v>11</v>
      </c>
      <c r="C35" s="127" t="s">
        <v>285</v>
      </c>
      <c r="D35" s="61" t="s">
        <v>303</v>
      </c>
      <c r="E35" s="23" t="s">
        <v>276</v>
      </c>
      <c r="F35" s="24" t="s">
        <v>137</v>
      </c>
      <c r="G35" s="144" t="s">
        <v>10</v>
      </c>
      <c r="H35" s="25" t="s">
        <v>232</v>
      </c>
      <c r="I35" s="146" t="s">
        <v>97</v>
      </c>
      <c r="J35" s="138">
        <v>6.8</v>
      </c>
      <c r="K35" s="138">
        <v>2.4</v>
      </c>
      <c r="L35" s="138">
        <v>2</v>
      </c>
      <c r="M35" s="138">
        <v>3</v>
      </c>
      <c r="N35" s="125">
        <v>1</v>
      </c>
      <c r="O35" s="141">
        <f>J35*70+K35*75+L35*25+M35*45+N35*60</f>
        <v>901</v>
      </c>
    </row>
    <row r="36" spans="1:15" ht="24.75" customHeight="1">
      <c r="A36" s="133"/>
      <c r="B36" s="140"/>
      <c r="C36" s="128"/>
      <c r="D36" s="11" t="s">
        <v>304</v>
      </c>
      <c r="E36" s="1" t="s">
        <v>138</v>
      </c>
      <c r="F36" s="10" t="s">
        <v>49</v>
      </c>
      <c r="G36" s="145"/>
      <c r="H36" s="26" t="s">
        <v>233</v>
      </c>
      <c r="I36" s="147"/>
      <c r="J36" s="139"/>
      <c r="K36" s="139"/>
      <c r="L36" s="139"/>
      <c r="M36" s="139"/>
      <c r="N36" s="126"/>
      <c r="O36" s="142"/>
    </row>
    <row r="37" spans="1:15" ht="54.75" customHeight="1">
      <c r="A37" s="132">
        <v>42452</v>
      </c>
      <c r="B37" s="134" t="s">
        <v>12</v>
      </c>
      <c r="C37" s="131" t="s">
        <v>207</v>
      </c>
      <c r="D37" s="73" t="s">
        <v>302</v>
      </c>
      <c r="E37" s="23" t="s">
        <v>277</v>
      </c>
      <c r="F37" s="24" t="s">
        <v>30</v>
      </c>
      <c r="G37" s="148" t="s">
        <v>15</v>
      </c>
      <c r="H37" s="25" t="s">
        <v>234</v>
      </c>
      <c r="I37" s="138"/>
      <c r="J37" s="138">
        <v>6.7</v>
      </c>
      <c r="K37" s="138">
        <v>2.2000000000000002</v>
      </c>
      <c r="L37" s="138">
        <v>2.2000000000000002</v>
      </c>
      <c r="M37" s="138">
        <v>2.7</v>
      </c>
      <c r="N37" s="13"/>
      <c r="O37" s="141">
        <f>J37*70+K37*75+L37*25+M37*45+N37*60</f>
        <v>810.5</v>
      </c>
    </row>
    <row r="38" spans="1:15" ht="21.75" customHeight="1">
      <c r="A38" s="133"/>
      <c r="B38" s="140"/>
      <c r="C38" s="131"/>
      <c r="D38" s="11" t="s">
        <v>139</v>
      </c>
      <c r="E38" s="1" t="s">
        <v>140</v>
      </c>
      <c r="F38" s="10" t="s">
        <v>26</v>
      </c>
      <c r="G38" s="149"/>
      <c r="H38" s="26" t="s">
        <v>235</v>
      </c>
      <c r="I38" s="139"/>
      <c r="J38" s="139"/>
      <c r="K38" s="139"/>
      <c r="L38" s="139"/>
      <c r="M38" s="139"/>
      <c r="N38" s="14"/>
      <c r="O38" s="142"/>
    </row>
    <row r="39" spans="1:15" ht="56.25" customHeight="1">
      <c r="A39" s="109">
        <v>42453</v>
      </c>
      <c r="B39" s="111" t="s">
        <v>13</v>
      </c>
      <c r="C39" s="101" t="s">
        <v>305</v>
      </c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3"/>
    </row>
    <row r="40" spans="1:15" ht="16.2" customHeight="1">
      <c r="A40" s="110"/>
      <c r="B40" s="163"/>
      <c r="C40" s="104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6"/>
    </row>
    <row r="41" spans="1:15" ht="55.5" customHeight="1">
      <c r="A41" s="132">
        <v>42456</v>
      </c>
      <c r="B41" s="134" t="s">
        <v>105</v>
      </c>
      <c r="C41" s="131" t="s">
        <v>207</v>
      </c>
      <c r="D41" s="62" t="s">
        <v>278</v>
      </c>
      <c r="E41" s="23" t="s">
        <v>36</v>
      </c>
      <c r="F41" s="64" t="s">
        <v>141</v>
      </c>
      <c r="G41" s="164" t="s">
        <v>107</v>
      </c>
      <c r="H41" s="25" t="s">
        <v>236</v>
      </c>
      <c r="I41" s="138"/>
      <c r="J41" s="138">
        <v>6.7</v>
      </c>
      <c r="K41" s="138">
        <v>2.2000000000000002</v>
      </c>
      <c r="L41" s="138">
        <v>2.1</v>
      </c>
      <c r="M41" s="138">
        <v>2.7</v>
      </c>
      <c r="N41" s="13"/>
      <c r="O41" s="141">
        <f>J41*70+K41*75+L41*25+M41*45+N41*60</f>
        <v>808</v>
      </c>
    </row>
    <row r="42" spans="1:15" ht="19.5" customHeight="1">
      <c r="A42" s="133"/>
      <c r="B42" s="135"/>
      <c r="C42" s="131"/>
      <c r="D42" s="11" t="s">
        <v>51</v>
      </c>
      <c r="E42" s="1" t="s">
        <v>99</v>
      </c>
      <c r="F42" s="10" t="s">
        <v>142</v>
      </c>
      <c r="G42" s="165"/>
      <c r="H42" s="26" t="s">
        <v>237</v>
      </c>
      <c r="I42" s="139"/>
      <c r="J42" s="139"/>
      <c r="K42" s="139"/>
      <c r="L42" s="139"/>
      <c r="M42" s="139"/>
      <c r="N42" s="14"/>
      <c r="O42" s="142"/>
    </row>
    <row r="43" spans="1:15" ht="51.75" customHeight="1">
      <c r="A43" s="132">
        <v>42457</v>
      </c>
      <c r="B43" s="134" t="s">
        <v>68</v>
      </c>
      <c r="C43" s="127" t="s">
        <v>212</v>
      </c>
      <c r="D43" s="62" t="s">
        <v>92</v>
      </c>
      <c r="E43" s="23" t="s">
        <v>35</v>
      </c>
      <c r="F43" s="24" t="s">
        <v>29</v>
      </c>
      <c r="G43" s="136" t="s">
        <v>15</v>
      </c>
      <c r="H43" s="25" t="s">
        <v>238</v>
      </c>
      <c r="I43" s="138"/>
      <c r="J43" s="138">
        <v>6.7</v>
      </c>
      <c r="K43" s="138">
        <v>2.2999999999999998</v>
      </c>
      <c r="L43" s="138">
        <v>2.1</v>
      </c>
      <c r="M43" s="138">
        <v>2.8</v>
      </c>
      <c r="N43" s="13"/>
      <c r="O43" s="141">
        <f>J43*70+K43*75+L43*25+M43*45+N43*60</f>
        <v>820</v>
      </c>
    </row>
    <row r="44" spans="1:15" ht="20.25" customHeight="1">
      <c r="A44" s="133"/>
      <c r="B44" s="135"/>
      <c r="C44" s="128"/>
      <c r="D44" s="11" t="s">
        <v>32</v>
      </c>
      <c r="E44" s="1" t="s">
        <v>143</v>
      </c>
      <c r="F44" s="10" t="s">
        <v>86</v>
      </c>
      <c r="G44" s="137"/>
      <c r="H44" s="26" t="s">
        <v>239</v>
      </c>
      <c r="I44" s="139"/>
      <c r="J44" s="139"/>
      <c r="K44" s="139"/>
      <c r="L44" s="139"/>
      <c r="M44" s="139"/>
      <c r="N44" s="14"/>
      <c r="O44" s="142"/>
    </row>
    <row r="45" spans="1:15" ht="53.25" customHeight="1">
      <c r="A45" s="132">
        <v>42458</v>
      </c>
      <c r="B45" s="134" t="s">
        <v>11</v>
      </c>
      <c r="C45" s="127" t="s">
        <v>288</v>
      </c>
      <c r="D45" s="62" t="s">
        <v>279</v>
      </c>
      <c r="E45" s="23" t="s">
        <v>280</v>
      </c>
      <c r="F45" s="24" t="s">
        <v>53</v>
      </c>
      <c r="G45" s="144" t="s">
        <v>10</v>
      </c>
      <c r="H45" s="25" t="s">
        <v>310</v>
      </c>
      <c r="I45" s="146" t="s">
        <v>97</v>
      </c>
      <c r="J45" s="138">
        <v>6.9</v>
      </c>
      <c r="K45" s="138">
        <v>2.4</v>
      </c>
      <c r="L45" s="138">
        <v>2</v>
      </c>
      <c r="M45" s="138">
        <v>3</v>
      </c>
      <c r="N45" s="125">
        <v>1</v>
      </c>
      <c r="O45" s="141">
        <f>J45*70+K45*75+L45*25+M45*45+N45*60</f>
        <v>908</v>
      </c>
    </row>
    <row r="46" spans="1:15" ht="15.6" customHeight="1">
      <c r="A46" s="133"/>
      <c r="B46" s="140"/>
      <c r="C46" s="128"/>
      <c r="D46" s="11" t="s">
        <v>144</v>
      </c>
      <c r="E46" s="1" t="s">
        <v>145</v>
      </c>
      <c r="F46" s="10" t="s">
        <v>54</v>
      </c>
      <c r="G46" s="145"/>
      <c r="H46" s="26" t="s">
        <v>311</v>
      </c>
      <c r="I46" s="147"/>
      <c r="J46" s="139"/>
      <c r="K46" s="139"/>
      <c r="L46" s="139"/>
      <c r="M46" s="139"/>
      <c r="N46" s="126"/>
      <c r="O46" s="142"/>
    </row>
    <row r="47" spans="1:15" ht="51.75" customHeight="1">
      <c r="A47" s="132">
        <v>42459</v>
      </c>
      <c r="B47" s="134" t="s">
        <v>12</v>
      </c>
      <c r="C47" s="131" t="s">
        <v>207</v>
      </c>
      <c r="D47" s="63" t="s">
        <v>281</v>
      </c>
      <c r="E47" s="23" t="s">
        <v>146</v>
      </c>
      <c r="F47" s="24" t="s">
        <v>147</v>
      </c>
      <c r="G47" s="136" t="s">
        <v>15</v>
      </c>
      <c r="H47" s="25" t="s">
        <v>240</v>
      </c>
      <c r="I47" s="138"/>
      <c r="J47" s="138">
        <v>6.7</v>
      </c>
      <c r="K47" s="138">
        <v>2.2000000000000002</v>
      </c>
      <c r="L47" s="138">
        <v>2.2000000000000002</v>
      </c>
      <c r="M47" s="138">
        <v>2.7</v>
      </c>
      <c r="N47" s="13"/>
      <c r="O47" s="141">
        <f>J47*70+K47*75+L47*25+M47*45+N47*60</f>
        <v>810.5</v>
      </c>
    </row>
    <row r="48" spans="1:15" ht="17.25" customHeight="1">
      <c r="A48" s="133"/>
      <c r="B48" s="140"/>
      <c r="C48" s="131"/>
      <c r="D48" s="11" t="s">
        <v>113</v>
      </c>
      <c r="E48" s="1" t="s">
        <v>148</v>
      </c>
      <c r="F48" s="10" t="s">
        <v>149</v>
      </c>
      <c r="G48" s="137"/>
      <c r="H48" s="26" t="s">
        <v>241</v>
      </c>
      <c r="I48" s="139"/>
      <c r="J48" s="139"/>
      <c r="K48" s="139"/>
      <c r="L48" s="139"/>
      <c r="M48" s="139"/>
      <c r="N48" s="14"/>
      <c r="O48" s="142"/>
    </row>
    <row r="49" spans="1:15" ht="52.5" customHeight="1">
      <c r="A49" s="132">
        <v>42460</v>
      </c>
      <c r="B49" s="134" t="s">
        <v>13</v>
      </c>
      <c r="C49" s="131" t="s">
        <v>207</v>
      </c>
      <c r="D49" s="61" t="s">
        <v>282</v>
      </c>
      <c r="E49" s="23" t="s">
        <v>283</v>
      </c>
      <c r="F49" s="24" t="s">
        <v>284</v>
      </c>
      <c r="G49" s="136" t="s">
        <v>15</v>
      </c>
      <c r="H49" s="71" t="s">
        <v>249</v>
      </c>
      <c r="I49" s="150"/>
      <c r="J49" s="138">
        <v>7</v>
      </c>
      <c r="K49" s="138">
        <v>2.5</v>
      </c>
      <c r="L49" s="138">
        <v>2</v>
      </c>
      <c r="M49" s="138">
        <v>2.7</v>
      </c>
      <c r="N49" s="13"/>
      <c r="O49" s="141">
        <f>J49*70+K49*75+L49*25+M49*45+N49*60</f>
        <v>849</v>
      </c>
    </row>
    <row r="50" spans="1:15" ht="22.5" customHeight="1">
      <c r="A50" s="133"/>
      <c r="B50" s="108"/>
      <c r="C50" s="131"/>
      <c r="D50" s="11" t="s">
        <v>150</v>
      </c>
      <c r="E50" s="1" t="s">
        <v>151</v>
      </c>
      <c r="F50" s="10" t="s">
        <v>152</v>
      </c>
      <c r="G50" s="137"/>
      <c r="H50" s="72" t="s">
        <v>250</v>
      </c>
      <c r="I50" s="151"/>
      <c r="J50" s="139"/>
      <c r="K50" s="139"/>
      <c r="L50" s="139"/>
      <c r="M50" s="139"/>
      <c r="N50" s="14"/>
      <c r="O50" s="142"/>
    </row>
    <row r="51" spans="1:15" ht="43.8" customHeight="1">
      <c r="A51" s="7"/>
      <c r="B51" s="2"/>
      <c r="C51" s="3"/>
      <c r="D51" s="119" t="s">
        <v>19</v>
      </c>
      <c r="E51" s="120"/>
      <c r="F51" s="120"/>
      <c r="G51" s="120"/>
      <c r="H51" s="120"/>
      <c r="I51" s="2"/>
      <c r="J51" s="2"/>
      <c r="K51" s="2"/>
      <c r="L51" s="2"/>
      <c r="M51" s="2"/>
      <c r="N51" s="2"/>
      <c r="O51" s="4"/>
    </row>
    <row r="52" spans="1:15" ht="41.25" customHeight="1">
      <c r="A52" s="5"/>
      <c r="B52" s="6"/>
      <c r="C52" s="6"/>
      <c r="D52" s="121" t="s">
        <v>18</v>
      </c>
      <c r="E52" s="122"/>
      <c r="F52" s="122"/>
      <c r="G52" s="122"/>
      <c r="H52" s="122"/>
      <c r="I52" s="6"/>
      <c r="J52" s="6"/>
      <c r="K52" s="6"/>
      <c r="L52" s="6"/>
      <c r="M52" s="6"/>
      <c r="N52" s="6"/>
      <c r="O52" s="4"/>
    </row>
    <row r="53" spans="1:15" ht="22.5" hidden="1" customHeight="1">
      <c r="A53" s="123" t="s">
        <v>153</v>
      </c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22"/>
    </row>
    <row r="54" spans="1:15" ht="40.5" customHeight="1">
      <c r="A54" s="123" t="s">
        <v>16</v>
      </c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22"/>
    </row>
    <row r="55" spans="1:15" ht="26.25" customHeight="1"/>
    <row r="56" spans="1:15" ht="55.5" customHeight="1"/>
    <row r="57" spans="1:15" ht="23.25" customHeight="1"/>
    <row r="58" spans="1:15" ht="18" customHeight="1"/>
    <row r="60" spans="1:15" ht="26.25" customHeight="1"/>
    <row r="61" spans="1:15" ht="27" customHeight="1"/>
    <row r="62" spans="1:15" ht="10.5" customHeight="1"/>
  </sheetData>
  <mergeCells count="246">
    <mergeCell ref="A49:A50"/>
    <mergeCell ref="C49:C50"/>
    <mergeCell ref="A41:A42"/>
    <mergeCell ref="B41:B42"/>
    <mergeCell ref="G41:G42"/>
    <mergeCell ref="I41:I42"/>
    <mergeCell ref="J41:J42"/>
    <mergeCell ref="K41:K42"/>
    <mergeCell ref="K3:K4"/>
    <mergeCell ref="I27:I28"/>
    <mergeCell ref="G25:G26"/>
    <mergeCell ref="A17:A18"/>
    <mergeCell ref="B17:B18"/>
    <mergeCell ref="G7:G8"/>
    <mergeCell ref="B7:B8"/>
    <mergeCell ref="A13:A14"/>
    <mergeCell ref="A9:A10"/>
    <mergeCell ref="A11:A12"/>
    <mergeCell ref="B11:B12"/>
    <mergeCell ref="G11:G12"/>
    <mergeCell ref="C21:C22"/>
    <mergeCell ref="G17:G18"/>
    <mergeCell ref="A21:A22"/>
    <mergeCell ref="A33:A34"/>
    <mergeCell ref="B47:B48"/>
    <mergeCell ref="C47:C48"/>
    <mergeCell ref="G47:G48"/>
    <mergeCell ref="B49:B50"/>
    <mergeCell ref="C43:C44"/>
    <mergeCell ref="C45:C46"/>
    <mergeCell ref="G45:G46"/>
    <mergeCell ref="G49:G50"/>
    <mergeCell ref="K49:K50"/>
    <mergeCell ref="O43:O44"/>
    <mergeCell ref="I45:I46"/>
    <mergeCell ref="J45:J46"/>
    <mergeCell ref="K45:K46"/>
    <mergeCell ref="L45:L46"/>
    <mergeCell ref="M45:M46"/>
    <mergeCell ref="I49:I50"/>
    <mergeCell ref="J49:J50"/>
    <mergeCell ref="L41:L42"/>
    <mergeCell ref="L49:L50"/>
    <mergeCell ref="M49:M50"/>
    <mergeCell ref="O49:O50"/>
    <mergeCell ref="I47:I48"/>
    <mergeCell ref="J47:J48"/>
    <mergeCell ref="K47:K48"/>
    <mergeCell ref="L47:L48"/>
    <mergeCell ref="O45:O46"/>
    <mergeCell ref="O47:O48"/>
    <mergeCell ref="K5:K6"/>
    <mergeCell ref="I21:I22"/>
    <mergeCell ref="J21:J22"/>
    <mergeCell ref="K21:K22"/>
    <mergeCell ref="L5:L6"/>
    <mergeCell ref="M41:M42"/>
    <mergeCell ref="O41:O42"/>
    <mergeCell ref="I37:I38"/>
    <mergeCell ref="J37:J38"/>
    <mergeCell ref="K37:K38"/>
    <mergeCell ref="L37:L38"/>
    <mergeCell ref="M37:M38"/>
    <mergeCell ref="B3:B4"/>
    <mergeCell ref="C13:C14"/>
    <mergeCell ref="G13:G14"/>
    <mergeCell ref="C5:C6"/>
    <mergeCell ref="G5:G6"/>
    <mergeCell ref="B13:B14"/>
    <mergeCell ref="B9:B10"/>
    <mergeCell ref="C7:C8"/>
    <mergeCell ref="G21:G22"/>
    <mergeCell ref="C19:C20"/>
    <mergeCell ref="G19:G20"/>
    <mergeCell ref="C17:C18"/>
    <mergeCell ref="B5:B6"/>
    <mergeCell ref="C15:C16"/>
    <mergeCell ref="G15:G16"/>
    <mergeCell ref="A23:A24"/>
    <mergeCell ref="I23:I24"/>
    <mergeCell ref="I25:I26"/>
    <mergeCell ref="C3:C4"/>
    <mergeCell ref="A54:N54"/>
    <mergeCell ref="J27:J28"/>
    <mergeCell ref="K27:K28"/>
    <mergeCell ref="A27:A28"/>
    <mergeCell ref="B27:B28"/>
    <mergeCell ref="G27:G28"/>
    <mergeCell ref="B23:B24"/>
    <mergeCell ref="C23:C24"/>
    <mergeCell ref="G23:G24"/>
    <mergeCell ref="A35:A36"/>
    <mergeCell ref="B35:B36"/>
    <mergeCell ref="L35:L36"/>
    <mergeCell ref="A39:A40"/>
    <mergeCell ref="B39:B40"/>
    <mergeCell ref="B33:B34"/>
    <mergeCell ref="C33:C34"/>
    <mergeCell ref="G33:G34"/>
    <mergeCell ref="A37:A38"/>
    <mergeCell ref="B37:B38"/>
    <mergeCell ref="C37:C38"/>
    <mergeCell ref="L27:L28"/>
    <mergeCell ref="M27:M28"/>
    <mergeCell ref="A31:A32"/>
    <mergeCell ref="B31:B32"/>
    <mergeCell ref="G31:G32"/>
    <mergeCell ref="I31:I32"/>
    <mergeCell ref="J31:J32"/>
    <mergeCell ref="K31:K32"/>
    <mergeCell ref="L31:L32"/>
    <mergeCell ref="M31:M32"/>
    <mergeCell ref="M29:M30"/>
    <mergeCell ref="I33:I34"/>
    <mergeCell ref="J33:J34"/>
    <mergeCell ref="K33:K34"/>
    <mergeCell ref="L33:L34"/>
    <mergeCell ref="O27:O28"/>
    <mergeCell ref="L23:L24"/>
    <mergeCell ref="M23:M24"/>
    <mergeCell ref="O23:O24"/>
    <mergeCell ref="M3:M4"/>
    <mergeCell ref="O3:O4"/>
    <mergeCell ref="J23:J24"/>
    <mergeCell ref="K23:K24"/>
    <mergeCell ref="J25:J26"/>
    <mergeCell ref="K25:K26"/>
    <mergeCell ref="M9:M10"/>
    <mergeCell ref="O9:O10"/>
    <mergeCell ref="L25:L26"/>
    <mergeCell ref="M25:M26"/>
    <mergeCell ref="O25:O26"/>
    <mergeCell ref="M15:M16"/>
    <mergeCell ref="O15:O16"/>
    <mergeCell ref="J15:J16"/>
    <mergeCell ref="K15:K16"/>
    <mergeCell ref="L15:L16"/>
    <mergeCell ref="L3:L4"/>
    <mergeCell ref="N25:N26"/>
    <mergeCell ref="J11:J12"/>
    <mergeCell ref="O11:O12"/>
    <mergeCell ref="A1:O1"/>
    <mergeCell ref="A19:A20"/>
    <mergeCell ref="B19:B20"/>
    <mergeCell ref="N5:N6"/>
    <mergeCell ref="M13:M14"/>
    <mergeCell ref="J5:J6"/>
    <mergeCell ref="M5:M6"/>
    <mergeCell ref="J13:J14"/>
    <mergeCell ref="K13:K14"/>
    <mergeCell ref="L13:L14"/>
    <mergeCell ref="O13:O14"/>
    <mergeCell ref="A5:A6"/>
    <mergeCell ref="E2:F2"/>
    <mergeCell ref="I5:I6"/>
    <mergeCell ref="I13:I14"/>
    <mergeCell ref="A3:A4"/>
    <mergeCell ref="G3:G4"/>
    <mergeCell ref="I3:I4"/>
    <mergeCell ref="O5:O6"/>
    <mergeCell ref="I11:I12"/>
    <mergeCell ref="L11:L12"/>
    <mergeCell ref="J3:J4"/>
    <mergeCell ref="M7:M8"/>
    <mergeCell ref="O7:O8"/>
    <mergeCell ref="A15:A16"/>
    <mergeCell ref="B15:B16"/>
    <mergeCell ref="I15:I16"/>
    <mergeCell ref="K11:K12"/>
    <mergeCell ref="B21:B22"/>
    <mergeCell ref="I7:I8"/>
    <mergeCell ref="J7:J8"/>
    <mergeCell ref="K7:K8"/>
    <mergeCell ref="L7:L8"/>
    <mergeCell ref="G9:G10"/>
    <mergeCell ref="I9:I10"/>
    <mergeCell ref="J9:J10"/>
    <mergeCell ref="K9:K10"/>
    <mergeCell ref="L9:L10"/>
    <mergeCell ref="A7:A8"/>
    <mergeCell ref="B25:B26"/>
    <mergeCell ref="C25:C26"/>
    <mergeCell ref="L21:L22"/>
    <mergeCell ref="M21:M22"/>
    <mergeCell ref="O21:O22"/>
    <mergeCell ref="I17:I18"/>
    <mergeCell ref="M11:M12"/>
    <mergeCell ref="M17:M18"/>
    <mergeCell ref="O17:O18"/>
    <mergeCell ref="I19:I20"/>
    <mergeCell ref="J19:J20"/>
    <mergeCell ref="K19:K20"/>
    <mergeCell ref="L19:L20"/>
    <mergeCell ref="M19:M20"/>
    <mergeCell ref="O19:O20"/>
    <mergeCell ref="J17:J18"/>
    <mergeCell ref="K17:K18"/>
    <mergeCell ref="L17:L18"/>
    <mergeCell ref="D51:H51"/>
    <mergeCell ref="D52:H52"/>
    <mergeCell ref="A53:N53"/>
    <mergeCell ref="N3:N4"/>
    <mergeCell ref="C11:C12"/>
    <mergeCell ref="N13:N14"/>
    <mergeCell ref="N19:N20"/>
    <mergeCell ref="N23:N24"/>
    <mergeCell ref="C27:C28"/>
    <mergeCell ref="C31:C32"/>
    <mergeCell ref="C41:C42"/>
    <mergeCell ref="N45:N46"/>
    <mergeCell ref="A43:A44"/>
    <mergeCell ref="B43:B44"/>
    <mergeCell ref="G43:G44"/>
    <mergeCell ref="I43:I44"/>
    <mergeCell ref="J43:J44"/>
    <mergeCell ref="K43:K44"/>
    <mergeCell ref="L43:L44"/>
    <mergeCell ref="M43:M44"/>
    <mergeCell ref="A47:A48"/>
    <mergeCell ref="M47:M48"/>
    <mergeCell ref="A45:A46"/>
    <mergeCell ref="B45:B46"/>
    <mergeCell ref="O29:O30"/>
    <mergeCell ref="C39:O40"/>
    <mergeCell ref="C9:C10"/>
    <mergeCell ref="A29:A30"/>
    <mergeCell ref="B29:B30"/>
    <mergeCell ref="G29:G30"/>
    <mergeCell ref="I29:I30"/>
    <mergeCell ref="J29:J30"/>
    <mergeCell ref="K29:K30"/>
    <mergeCell ref="L29:L30"/>
    <mergeCell ref="O31:O32"/>
    <mergeCell ref="O33:O34"/>
    <mergeCell ref="M33:M34"/>
    <mergeCell ref="N35:N36"/>
    <mergeCell ref="O35:O36"/>
    <mergeCell ref="O37:O38"/>
    <mergeCell ref="C35:C36"/>
    <mergeCell ref="G35:G36"/>
    <mergeCell ref="I35:I36"/>
    <mergeCell ref="J35:J36"/>
    <mergeCell ref="K35:K36"/>
    <mergeCell ref="M35:M36"/>
    <mergeCell ref="G37:G38"/>
    <mergeCell ref="A25:A26"/>
  </mergeCells>
  <phoneticPr fontId="8" type="noConversion"/>
  <printOptions horizontalCentered="1" verticalCentered="1"/>
  <pageMargins left="0.23622047244094491" right="7.874015748031496E-2" top="0" bottom="0" header="0" footer="0"/>
  <pageSetup paperSize="9" scale="4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1"/>
  <sheetViews>
    <sheetView tabSelected="1" view="pageBreakPreview" topLeftCell="A19" zoomScale="70" zoomScaleNormal="90" zoomScaleSheetLayoutView="70" workbookViewId="0">
      <selection activeCell="G41" sqref="G41"/>
    </sheetView>
  </sheetViews>
  <sheetFormatPr defaultRowHeight="16.2"/>
  <cols>
    <col min="1" max="1" width="7.88671875" customWidth="1"/>
    <col min="2" max="2" width="4.88671875" customWidth="1"/>
    <col min="3" max="3" width="12.21875" customWidth="1"/>
    <col min="4" max="4" width="26.6640625" customWidth="1"/>
    <col min="5" max="5" width="20.21875" customWidth="1"/>
    <col min="6" max="6" width="19.44140625" customWidth="1"/>
    <col min="7" max="7" width="17.77734375" customWidth="1"/>
    <col min="8" max="8" width="16" customWidth="1"/>
    <col min="9" max="9" width="5.6640625" customWidth="1"/>
    <col min="10" max="10" width="20.33203125" customWidth="1"/>
    <col min="11" max="11" width="4.44140625" customWidth="1"/>
    <col min="12" max="12" width="4.88671875" customWidth="1"/>
    <col min="13" max="13" width="4.44140625" customWidth="1"/>
    <col min="14" max="14" width="4.77734375" customWidth="1"/>
    <col min="15" max="15" width="3.88671875" customWidth="1"/>
    <col min="16" max="16" width="5.109375" customWidth="1"/>
  </cols>
  <sheetData>
    <row r="1" spans="1:16" ht="111.75" customHeight="1" thickBot="1">
      <c r="A1" s="201"/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</row>
    <row r="2" spans="1:16" ht="21" customHeight="1" thickTop="1" thickBot="1">
      <c r="A2" s="48" t="s">
        <v>0</v>
      </c>
      <c r="B2" s="49" t="s">
        <v>1</v>
      </c>
      <c r="C2" s="50" t="s">
        <v>2</v>
      </c>
      <c r="D2" s="51" t="s">
        <v>3</v>
      </c>
      <c r="E2" s="202" t="s">
        <v>4</v>
      </c>
      <c r="F2" s="203"/>
      <c r="G2" s="203"/>
      <c r="H2" s="204"/>
      <c r="I2" s="52" t="s">
        <v>5</v>
      </c>
      <c r="J2" s="53" t="s">
        <v>6</v>
      </c>
      <c r="K2" s="54" t="s">
        <v>58</v>
      </c>
      <c r="L2" s="54" t="s">
        <v>59</v>
      </c>
      <c r="M2" s="54" t="s">
        <v>7</v>
      </c>
      <c r="N2" s="54" t="s">
        <v>8</v>
      </c>
      <c r="O2" s="55" t="s">
        <v>14</v>
      </c>
      <c r="P2" s="56" t="s">
        <v>9</v>
      </c>
    </row>
    <row r="3" spans="1:16" ht="42.75" customHeight="1" thickTop="1">
      <c r="A3" s="132">
        <v>42430</v>
      </c>
      <c r="B3" s="134" t="s">
        <v>11</v>
      </c>
      <c r="C3" s="186" t="s">
        <v>252</v>
      </c>
      <c r="D3" s="205"/>
      <c r="E3" s="205"/>
      <c r="F3" s="205"/>
      <c r="G3" s="205"/>
      <c r="H3" s="205"/>
      <c r="I3" s="205"/>
      <c r="J3" s="206"/>
      <c r="K3" s="172">
        <v>6.7</v>
      </c>
      <c r="L3" s="174">
        <v>2.4</v>
      </c>
      <c r="M3" s="174">
        <v>2.1</v>
      </c>
      <c r="N3" s="174">
        <v>3</v>
      </c>
      <c r="O3" s="174">
        <v>1</v>
      </c>
      <c r="P3" s="176">
        <f>K3*70+L3*75+M3*25+N3*45+O3*60</f>
        <v>896.5</v>
      </c>
    </row>
    <row r="4" spans="1:16" ht="18" customHeight="1" thickBot="1">
      <c r="A4" s="133"/>
      <c r="B4" s="140"/>
      <c r="C4" s="182" t="s">
        <v>253</v>
      </c>
      <c r="D4" s="207"/>
      <c r="E4" s="207"/>
      <c r="F4" s="207"/>
      <c r="G4" s="207"/>
      <c r="H4" s="207"/>
      <c r="I4" s="207"/>
      <c r="J4" s="208"/>
      <c r="K4" s="173"/>
      <c r="L4" s="175"/>
      <c r="M4" s="175"/>
      <c r="N4" s="175"/>
      <c r="O4" s="175"/>
      <c r="P4" s="177"/>
    </row>
    <row r="5" spans="1:16" ht="39.75" customHeight="1" thickTop="1">
      <c r="A5" s="132">
        <v>42431</v>
      </c>
      <c r="B5" s="134" t="s">
        <v>12</v>
      </c>
      <c r="C5" s="185" t="s">
        <v>60</v>
      </c>
      <c r="D5" s="27" t="s">
        <v>154</v>
      </c>
      <c r="E5" s="28" t="s">
        <v>41</v>
      </c>
      <c r="F5" s="66" t="s">
        <v>29</v>
      </c>
      <c r="G5" s="28" t="s">
        <v>199</v>
      </c>
      <c r="H5" s="29" t="s">
        <v>61</v>
      </c>
      <c r="I5" s="180" t="s">
        <v>62</v>
      </c>
      <c r="J5" s="25" t="s">
        <v>213</v>
      </c>
      <c r="K5" s="174">
        <v>6.7</v>
      </c>
      <c r="L5" s="174">
        <v>2.2999999999999998</v>
      </c>
      <c r="M5" s="174">
        <v>2.2000000000000002</v>
      </c>
      <c r="N5" s="174">
        <v>3</v>
      </c>
      <c r="O5" s="30"/>
      <c r="P5" s="176">
        <f>K5*70+L5*75+M5*25+N5*45</f>
        <v>831.5</v>
      </c>
    </row>
    <row r="6" spans="1:16" ht="13.5" customHeight="1">
      <c r="A6" s="133"/>
      <c r="B6" s="140"/>
      <c r="C6" s="179"/>
      <c r="D6" s="31" t="s">
        <v>108</v>
      </c>
      <c r="E6" s="1" t="s">
        <v>99</v>
      </c>
      <c r="F6" s="10" t="s">
        <v>86</v>
      </c>
      <c r="G6" s="32" t="s">
        <v>200</v>
      </c>
      <c r="H6" s="33" t="s">
        <v>63</v>
      </c>
      <c r="I6" s="181"/>
      <c r="J6" s="26" t="s">
        <v>214</v>
      </c>
      <c r="K6" s="175"/>
      <c r="L6" s="175"/>
      <c r="M6" s="175"/>
      <c r="N6" s="175"/>
      <c r="O6" s="34"/>
      <c r="P6" s="177"/>
    </row>
    <row r="7" spans="1:16" ht="39.75" customHeight="1">
      <c r="A7" s="132">
        <v>42432</v>
      </c>
      <c r="B7" s="134" t="s">
        <v>13</v>
      </c>
      <c r="C7" s="178" t="s">
        <v>64</v>
      </c>
      <c r="D7" s="35" t="s">
        <v>50</v>
      </c>
      <c r="E7" s="28" t="s">
        <v>79</v>
      </c>
      <c r="F7" s="66" t="s">
        <v>101</v>
      </c>
      <c r="G7" s="28" t="s">
        <v>201</v>
      </c>
      <c r="H7" s="28" t="s">
        <v>65</v>
      </c>
      <c r="I7" s="180" t="s">
        <v>62</v>
      </c>
      <c r="J7" s="25" t="s">
        <v>242</v>
      </c>
      <c r="K7" s="174">
        <v>6.8</v>
      </c>
      <c r="L7" s="174">
        <v>2.2000000000000002</v>
      </c>
      <c r="M7" s="174">
        <v>2.2000000000000002</v>
      </c>
      <c r="N7" s="174">
        <v>2.7</v>
      </c>
      <c r="O7" s="30"/>
      <c r="P7" s="176">
        <f>K7*70+L7*75+M7*25+N7*45</f>
        <v>817.5</v>
      </c>
    </row>
    <row r="8" spans="1:16" ht="16.5" customHeight="1">
      <c r="A8" s="133"/>
      <c r="B8" s="162"/>
      <c r="C8" s="209"/>
      <c r="D8" s="11" t="s">
        <v>102</v>
      </c>
      <c r="E8" s="1" t="s">
        <v>103</v>
      </c>
      <c r="F8" s="10" t="s">
        <v>104</v>
      </c>
      <c r="G8" s="1" t="s">
        <v>202</v>
      </c>
      <c r="H8" s="1" t="s">
        <v>63</v>
      </c>
      <c r="I8" s="209"/>
      <c r="J8" s="26" t="s">
        <v>243</v>
      </c>
      <c r="K8" s="198"/>
      <c r="L8" s="198"/>
      <c r="M8" s="198"/>
      <c r="N8" s="198"/>
      <c r="O8" s="34"/>
      <c r="P8" s="199"/>
    </row>
    <row r="9" spans="1:16" ht="38.25" customHeight="1">
      <c r="A9" s="132">
        <v>42435</v>
      </c>
      <c r="B9" s="134" t="s">
        <v>105</v>
      </c>
      <c r="C9" s="212" t="s">
        <v>64</v>
      </c>
      <c r="D9" s="67" t="s">
        <v>312</v>
      </c>
      <c r="E9" s="28" t="s">
        <v>80</v>
      </c>
      <c r="F9" s="66" t="s">
        <v>106</v>
      </c>
      <c r="G9" s="28" t="s">
        <v>66</v>
      </c>
      <c r="H9" s="28" t="s">
        <v>157</v>
      </c>
      <c r="I9" s="217" t="s">
        <v>20</v>
      </c>
      <c r="J9" s="25" t="s">
        <v>215</v>
      </c>
      <c r="K9" s="174">
        <v>6.8</v>
      </c>
      <c r="L9" s="174">
        <v>2.2999999999999998</v>
      </c>
      <c r="M9" s="174">
        <v>2.1</v>
      </c>
      <c r="N9" s="174">
        <v>2.8</v>
      </c>
      <c r="O9" s="59"/>
      <c r="P9" s="176">
        <f>K9*70+L9*75+M9*25+N9*45+O9*60</f>
        <v>827</v>
      </c>
    </row>
    <row r="10" spans="1:16" ht="18" customHeight="1">
      <c r="A10" s="133"/>
      <c r="B10" s="135"/>
      <c r="C10" s="108"/>
      <c r="D10" s="11" t="s">
        <v>313</v>
      </c>
      <c r="E10" s="1" t="s">
        <v>23</v>
      </c>
      <c r="F10" s="10" t="s">
        <v>109</v>
      </c>
      <c r="G10" s="1" t="s">
        <v>168</v>
      </c>
      <c r="H10" s="1" t="s">
        <v>158</v>
      </c>
      <c r="I10" s="108"/>
      <c r="J10" s="26" t="s">
        <v>216</v>
      </c>
      <c r="K10" s="198"/>
      <c r="L10" s="198"/>
      <c r="M10" s="198"/>
      <c r="N10" s="198"/>
      <c r="O10" s="58"/>
      <c r="P10" s="199"/>
    </row>
    <row r="11" spans="1:16" ht="39.75" customHeight="1">
      <c r="A11" s="132">
        <v>42436</v>
      </c>
      <c r="B11" s="134" t="s">
        <v>68</v>
      </c>
      <c r="C11" s="178" t="s">
        <v>64</v>
      </c>
      <c r="D11" s="35" t="s">
        <v>89</v>
      </c>
      <c r="E11" s="28" t="s">
        <v>46</v>
      </c>
      <c r="F11" s="66" t="s">
        <v>25</v>
      </c>
      <c r="G11" s="29" t="s">
        <v>70</v>
      </c>
      <c r="H11" s="29" t="s">
        <v>61</v>
      </c>
      <c r="I11" s="180" t="s">
        <v>62</v>
      </c>
      <c r="J11" s="25" t="s">
        <v>217</v>
      </c>
      <c r="K11" s="192">
        <v>7</v>
      </c>
      <c r="L11" s="192">
        <v>2.2000000000000002</v>
      </c>
      <c r="M11" s="192">
        <v>2.2999999999999998</v>
      </c>
      <c r="N11" s="192">
        <v>2.9</v>
      </c>
      <c r="O11" s="174"/>
      <c r="P11" s="176">
        <f>K11*70+L11*75+M11*25+N11*45+O11*60</f>
        <v>843</v>
      </c>
    </row>
    <row r="12" spans="1:16" ht="19.5" customHeight="1" thickBot="1">
      <c r="A12" s="133"/>
      <c r="B12" s="135"/>
      <c r="C12" s="185"/>
      <c r="D12" s="11" t="s">
        <v>159</v>
      </c>
      <c r="E12" s="1" t="s">
        <v>47</v>
      </c>
      <c r="F12" s="10" t="s">
        <v>110</v>
      </c>
      <c r="G12" s="33" t="s">
        <v>203</v>
      </c>
      <c r="H12" s="33" t="s">
        <v>63</v>
      </c>
      <c r="I12" s="191"/>
      <c r="J12" s="26" t="s">
        <v>218</v>
      </c>
      <c r="K12" s="192"/>
      <c r="L12" s="192"/>
      <c r="M12" s="192"/>
      <c r="N12" s="192"/>
      <c r="O12" s="175"/>
      <c r="P12" s="177"/>
    </row>
    <row r="13" spans="1:16" ht="42" customHeight="1" thickTop="1">
      <c r="A13" s="132">
        <v>42437</v>
      </c>
      <c r="B13" s="134" t="s">
        <v>11</v>
      </c>
      <c r="C13" s="213" t="s">
        <v>254</v>
      </c>
      <c r="D13" s="214"/>
      <c r="E13" s="214"/>
      <c r="F13" s="214"/>
      <c r="G13" s="214"/>
      <c r="H13" s="214"/>
      <c r="I13" s="214"/>
      <c r="J13" s="215"/>
      <c r="K13" s="172">
        <v>6.7</v>
      </c>
      <c r="L13" s="174">
        <v>2.2999999999999998</v>
      </c>
      <c r="M13" s="174">
        <v>2.1</v>
      </c>
      <c r="N13" s="174">
        <v>3</v>
      </c>
      <c r="O13" s="174">
        <v>1</v>
      </c>
      <c r="P13" s="176">
        <f>K13*70+L13*75+M13*25+N13*45+O13*60</f>
        <v>889</v>
      </c>
    </row>
    <row r="14" spans="1:16" ht="18" customHeight="1" thickBot="1">
      <c r="A14" s="133"/>
      <c r="B14" s="140"/>
      <c r="C14" s="182" t="s">
        <v>255</v>
      </c>
      <c r="D14" s="207"/>
      <c r="E14" s="207"/>
      <c r="F14" s="207"/>
      <c r="G14" s="207"/>
      <c r="H14" s="207"/>
      <c r="I14" s="207"/>
      <c r="J14" s="208"/>
      <c r="K14" s="173"/>
      <c r="L14" s="175"/>
      <c r="M14" s="175"/>
      <c r="N14" s="175"/>
      <c r="O14" s="175"/>
      <c r="P14" s="177"/>
    </row>
    <row r="15" spans="1:16" ht="38.25" customHeight="1" thickTop="1">
      <c r="A15" s="132">
        <v>42438</v>
      </c>
      <c r="B15" s="134" t="s">
        <v>12</v>
      </c>
      <c r="C15" s="210" t="s">
        <v>64</v>
      </c>
      <c r="D15" s="35" t="s">
        <v>44</v>
      </c>
      <c r="E15" s="28" t="s">
        <v>82</v>
      </c>
      <c r="F15" s="66" t="s">
        <v>55</v>
      </c>
      <c r="G15" s="29" t="s">
        <v>69</v>
      </c>
      <c r="H15" s="28" t="s">
        <v>65</v>
      </c>
      <c r="I15" s="216" t="s">
        <v>62</v>
      </c>
      <c r="J15" s="25" t="s">
        <v>221</v>
      </c>
      <c r="K15" s="174">
        <v>6.9</v>
      </c>
      <c r="L15" s="174">
        <v>2.2000000000000002</v>
      </c>
      <c r="M15" s="174">
        <v>2</v>
      </c>
      <c r="N15" s="174">
        <v>2.8</v>
      </c>
      <c r="O15" s="57"/>
      <c r="P15" s="176">
        <f>K15*70+L15*75+M15*25+N15*45+O15*60</f>
        <v>824</v>
      </c>
    </row>
    <row r="16" spans="1:16" ht="19.5" customHeight="1">
      <c r="A16" s="133"/>
      <c r="B16" s="140"/>
      <c r="C16" s="209"/>
      <c r="D16" s="11" t="s">
        <v>45</v>
      </c>
      <c r="E16" s="1" t="s">
        <v>114</v>
      </c>
      <c r="F16" s="10" t="s">
        <v>115</v>
      </c>
      <c r="G16" s="36" t="s">
        <v>167</v>
      </c>
      <c r="H16" s="1" t="s">
        <v>63</v>
      </c>
      <c r="I16" s="209"/>
      <c r="J16" s="26" t="s">
        <v>222</v>
      </c>
      <c r="K16" s="198"/>
      <c r="L16" s="198"/>
      <c r="M16" s="198"/>
      <c r="N16" s="198"/>
      <c r="O16" s="59"/>
      <c r="P16" s="199"/>
    </row>
    <row r="17" spans="1:16" ht="39" customHeight="1">
      <c r="A17" s="132">
        <v>42439</v>
      </c>
      <c r="B17" s="134" t="s">
        <v>13</v>
      </c>
      <c r="C17" s="178" t="s">
        <v>64</v>
      </c>
      <c r="D17" s="35" t="s">
        <v>37</v>
      </c>
      <c r="E17" s="28" t="s">
        <v>83</v>
      </c>
      <c r="F17" s="66" t="s">
        <v>116</v>
      </c>
      <c r="G17" s="28" t="s">
        <v>162</v>
      </c>
      <c r="H17" s="28" t="s">
        <v>57</v>
      </c>
      <c r="I17" s="180" t="s">
        <v>62</v>
      </c>
      <c r="J17" s="25" t="s">
        <v>244</v>
      </c>
      <c r="K17" s="174">
        <v>7</v>
      </c>
      <c r="L17" s="174">
        <v>2.4</v>
      </c>
      <c r="M17" s="174">
        <v>2.2000000000000002</v>
      </c>
      <c r="N17" s="174">
        <v>2.7</v>
      </c>
      <c r="O17" s="30"/>
      <c r="P17" s="176">
        <f>K17*70+L17*75+M17*25+N17*45+O17*60</f>
        <v>846.5</v>
      </c>
    </row>
    <row r="18" spans="1:16" ht="15.75" customHeight="1">
      <c r="A18" s="133"/>
      <c r="B18" s="162"/>
      <c r="C18" s="209"/>
      <c r="D18" s="11" t="s">
        <v>113</v>
      </c>
      <c r="E18" s="1" t="s">
        <v>118</v>
      </c>
      <c r="F18" s="10" t="s">
        <v>119</v>
      </c>
      <c r="G18" s="32" t="s">
        <v>163</v>
      </c>
      <c r="H18" s="1" t="s">
        <v>164</v>
      </c>
      <c r="I18" s="209"/>
      <c r="J18" s="26" t="s">
        <v>245</v>
      </c>
      <c r="K18" s="198"/>
      <c r="L18" s="198"/>
      <c r="M18" s="198"/>
      <c r="N18" s="198"/>
      <c r="O18" s="34"/>
      <c r="P18" s="199"/>
    </row>
    <row r="19" spans="1:16" ht="41.25" customHeight="1">
      <c r="A19" s="132">
        <v>42442</v>
      </c>
      <c r="B19" s="134" t="s">
        <v>105</v>
      </c>
      <c r="C19" s="178" t="s">
        <v>64</v>
      </c>
      <c r="D19" s="35" t="s">
        <v>165</v>
      </c>
      <c r="E19" s="28" t="s">
        <v>27</v>
      </c>
      <c r="F19" s="66" t="s">
        <v>87</v>
      </c>
      <c r="G19" s="29" t="s">
        <v>204</v>
      </c>
      <c r="H19" s="29" t="s">
        <v>71</v>
      </c>
      <c r="I19" s="217" t="s">
        <v>20</v>
      </c>
      <c r="J19" s="25" t="s">
        <v>223</v>
      </c>
      <c r="K19" s="174">
        <v>6.8</v>
      </c>
      <c r="L19" s="174">
        <v>2.2000000000000002</v>
      </c>
      <c r="M19" s="174">
        <v>2.1</v>
      </c>
      <c r="N19" s="174">
        <v>2.8</v>
      </c>
      <c r="O19" s="59"/>
      <c r="P19" s="176">
        <f>K19*70+L19*75+M19*25+N19*45+O19*60</f>
        <v>819.5</v>
      </c>
    </row>
    <row r="20" spans="1:16" ht="14.25" customHeight="1">
      <c r="A20" s="133"/>
      <c r="B20" s="108"/>
      <c r="C20" s="209"/>
      <c r="D20" s="11" t="s">
        <v>166</v>
      </c>
      <c r="E20" s="1" t="s">
        <v>120</v>
      </c>
      <c r="F20" s="10" t="s">
        <v>88</v>
      </c>
      <c r="G20" s="32" t="s">
        <v>205</v>
      </c>
      <c r="H20" s="32" t="s">
        <v>72</v>
      </c>
      <c r="I20" s="108"/>
      <c r="J20" s="26" t="s">
        <v>246</v>
      </c>
      <c r="K20" s="198"/>
      <c r="L20" s="198"/>
      <c r="M20" s="198"/>
      <c r="N20" s="198"/>
      <c r="O20" s="58"/>
      <c r="P20" s="199"/>
    </row>
    <row r="21" spans="1:16" ht="39" customHeight="1">
      <c r="A21" s="132">
        <v>42443</v>
      </c>
      <c r="B21" s="134" t="s">
        <v>68</v>
      </c>
      <c r="C21" s="178" t="s">
        <v>64</v>
      </c>
      <c r="D21" s="35" t="s">
        <v>169</v>
      </c>
      <c r="E21" s="28" t="s">
        <v>122</v>
      </c>
      <c r="F21" s="66" t="s">
        <v>22</v>
      </c>
      <c r="G21" s="29" t="s">
        <v>326</v>
      </c>
      <c r="H21" s="29" t="s">
        <v>91</v>
      </c>
      <c r="I21" s="180" t="s">
        <v>62</v>
      </c>
      <c r="J21" s="25" t="s">
        <v>224</v>
      </c>
      <c r="K21" s="174">
        <v>6.8</v>
      </c>
      <c r="L21" s="174">
        <v>2.2999999999999998</v>
      </c>
      <c r="M21" s="174">
        <v>2.2000000000000002</v>
      </c>
      <c r="N21" s="174">
        <v>3</v>
      </c>
      <c r="O21" s="174"/>
      <c r="P21" s="176">
        <f>K21*70+L21*75+M21*25+N21*45+O21*60</f>
        <v>838.5</v>
      </c>
    </row>
    <row r="22" spans="1:16" ht="21" customHeight="1" thickBot="1">
      <c r="A22" s="133"/>
      <c r="B22" s="135"/>
      <c r="C22" s="185"/>
      <c r="D22" s="11" t="s">
        <v>32</v>
      </c>
      <c r="E22" s="1" t="s">
        <v>123</v>
      </c>
      <c r="F22" s="10" t="s">
        <v>84</v>
      </c>
      <c r="G22" s="1" t="s">
        <v>327</v>
      </c>
      <c r="H22" s="32" t="s">
        <v>72</v>
      </c>
      <c r="I22" s="191"/>
      <c r="J22" s="26" t="s">
        <v>225</v>
      </c>
      <c r="K22" s="175"/>
      <c r="L22" s="175"/>
      <c r="M22" s="175"/>
      <c r="N22" s="175"/>
      <c r="O22" s="175"/>
      <c r="P22" s="177"/>
    </row>
    <row r="23" spans="1:16" ht="39.75" customHeight="1" thickTop="1">
      <c r="A23" s="132">
        <v>42444</v>
      </c>
      <c r="B23" s="134" t="s">
        <v>11</v>
      </c>
      <c r="C23" s="186" t="s">
        <v>324</v>
      </c>
      <c r="D23" s="187"/>
      <c r="E23" s="187"/>
      <c r="F23" s="187"/>
      <c r="G23" s="187"/>
      <c r="H23" s="187"/>
      <c r="I23" s="187"/>
      <c r="J23" s="188"/>
      <c r="K23" s="189">
        <v>6.8</v>
      </c>
      <c r="L23" s="174">
        <v>2.2999999999999998</v>
      </c>
      <c r="M23" s="174">
        <v>2</v>
      </c>
      <c r="N23" s="174">
        <v>3</v>
      </c>
      <c r="O23" s="174">
        <v>1</v>
      </c>
      <c r="P23" s="176">
        <f>K23*70+L23*75+M23*25+N23*45+O23*60</f>
        <v>893.5</v>
      </c>
    </row>
    <row r="24" spans="1:16" ht="16.5" customHeight="1" thickBot="1">
      <c r="A24" s="133"/>
      <c r="B24" s="135"/>
      <c r="C24" s="182" t="s">
        <v>325</v>
      </c>
      <c r="D24" s="183"/>
      <c r="E24" s="183"/>
      <c r="F24" s="183"/>
      <c r="G24" s="183"/>
      <c r="H24" s="183"/>
      <c r="I24" s="183"/>
      <c r="J24" s="184"/>
      <c r="K24" s="190"/>
      <c r="L24" s="175"/>
      <c r="M24" s="175"/>
      <c r="N24" s="175"/>
      <c r="O24" s="175"/>
      <c r="P24" s="177"/>
    </row>
    <row r="25" spans="1:16" ht="38.25" customHeight="1" thickTop="1">
      <c r="A25" s="132">
        <v>42445</v>
      </c>
      <c r="B25" s="134" t="s">
        <v>12</v>
      </c>
      <c r="C25" s="211" t="s">
        <v>64</v>
      </c>
      <c r="D25" s="35" t="s">
        <v>170</v>
      </c>
      <c r="E25" s="28" t="s">
        <v>171</v>
      </c>
      <c r="F25" s="66" t="s">
        <v>81</v>
      </c>
      <c r="G25" s="29" t="s">
        <v>75</v>
      </c>
      <c r="H25" s="29" t="s">
        <v>91</v>
      </c>
      <c r="I25" s="216" t="s">
        <v>62</v>
      </c>
      <c r="J25" s="25" t="s">
        <v>226</v>
      </c>
      <c r="K25" s="174">
        <v>6.8</v>
      </c>
      <c r="L25" s="174">
        <v>2.2000000000000002</v>
      </c>
      <c r="M25" s="174">
        <v>2.2999999999999998</v>
      </c>
      <c r="N25" s="174">
        <v>3</v>
      </c>
      <c r="O25" s="174"/>
      <c r="P25" s="176">
        <f>K25*70+L25*75+M25*25+N25*45+O25*60</f>
        <v>833.5</v>
      </c>
    </row>
    <row r="26" spans="1:16" ht="17.25" customHeight="1">
      <c r="A26" s="133"/>
      <c r="B26" s="140"/>
      <c r="C26" s="108"/>
      <c r="D26" s="11" t="s">
        <v>43</v>
      </c>
      <c r="E26" s="1" t="s">
        <v>172</v>
      </c>
      <c r="F26" s="10" t="s">
        <v>28</v>
      </c>
      <c r="G26" s="37" t="s">
        <v>93</v>
      </c>
      <c r="H26" s="32" t="s">
        <v>72</v>
      </c>
      <c r="I26" s="181"/>
      <c r="J26" s="26" t="s">
        <v>227</v>
      </c>
      <c r="K26" s="175"/>
      <c r="L26" s="175"/>
      <c r="M26" s="175"/>
      <c r="N26" s="175"/>
      <c r="O26" s="175"/>
      <c r="P26" s="177"/>
    </row>
    <row r="27" spans="1:16" ht="42.75" customHeight="1">
      <c r="A27" s="132">
        <v>42446</v>
      </c>
      <c r="B27" s="134" t="s">
        <v>13</v>
      </c>
      <c r="C27" s="178" t="s">
        <v>64</v>
      </c>
      <c r="D27" s="35" t="s">
        <v>40</v>
      </c>
      <c r="E27" s="28" t="s">
        <v>129</v>
      </c>
      <c r="F27" s="66" t="s">
        <v>174</v>
      </c>
      <c r="G27" s="29" t="s">
        <v>176</v>
      </c>
      <c r="H27" s="29" t="s">
        <v>71</v>
      </c>
      <c r="I27" s="217" t="s">
        <v>20</v>
      </c>
      <c r="J27" s="25" t="s">
        <v>247</v>
      </c>
      <c r="K27" s="174">
        <v>7</v>
      </c>
      <c r="L27" s="174">
        <v>2.2000000000000002</v>
      </c>
      <c r="M27" s="174">
        <v>2.2000000000000002</v>
      </c>
      <c r="N27" s="174">
        <v>2.8</v>
      </c>
      <c r="O27" s="59"/>
      <c r="P27" s="176">
        <f>K27*70+L27*75+M27*25+N27*45+O27*60</f>
        <v>836</v>
      </c>
    </row>
    <row r="28" spans="1:16" ht="18" customHeight="1">
      <c r="A28" s="133"/>
      <c r="B28" s="162"/>
      <c r="C28" s="209"/>
      <c r="D28" s="11" t="s">
        <v>173</v>
      </c>
      <c r="E28" s="1" t="s">
        <v>131</v>
      </c>
      <c r="F28" s="10" t="s">
        <v>175</v>
      </c>
      <c r="G28" s="32" t="s">
        <v>177</v>
      </c>
      <c r="H28" s="32" t="s">
        <v>72</v>
      </c>
      <c r="I28" s="108"/>
      <c r="J28" s="26" t="s">
        <v>248</v>
      </c>
      <c r="K28" s="198"/>
      <c r="L28" s="198"/>
      <c r="M28" s="198"/>
      <c r="N28" s="198"/>
      <c r="O28" s="58"/>
      <c r="P28" s="199"/>
    </row>
    <row r="29" spans="1:16" s="94" customFormat="1" ht="42.75" customHeight="1">
      <c r="A29" s="109">
        <v>42812</v>
      </c>
      <c r="B29" s="111" t="s">
        <v>317</v>
      </c>
      <c r="C29" s="88" t="s">
        <v>60</v>
      </c>
      <c r="D29" s="89" t="s">
        <v>314</v>
      </c>
      <c r="E29" s="90" t="s">
        <v>296</v>
      </c>
      <c r="F29" s="91" t="s">
        <v>298</v>
      </c>
      <c r="G29" s="92" t="s">
        <v>318</v>
      </c>
      <c r="H29" s="92" t="s">
        <v>76</v>
      </c>
      <c r="I29" s="196" t="s">
        <v>20</v>
      </c>
      <c r="J29" s="82" t="s">
        <v>315</v>
      </c>
      <c r="K29" s="197">
        <v>6.8</v>
      </c>
      <c r="L29" s="197">
        <v>2.2000000000000002</v>
      </c>
      <c r="M29" s="197">
        <v>2.1</v>
      </c>
      <c r="N29" s="197">
        <v>2.8</v>
      </c>
      <c r="O29" s="93"/>
      <c r="P29" s="200">
        <f>K29*70+L29*75+M29*25+N29*45+O29*60</f>
        <v>819.5</v>
      </c>
    </row>
    <row r="30" spans="1:16" ht="18" customHeight="1">
      <c r="A30" s="110"/>
      <c r="B30" s="112"/>
      <c r="C30" s="95" t="s">
        <v>319</v>
      </c>
      <c r="D30" s="83" t="s">
        <v>51</v>
      </c>
      <c r="E30" s="84" t="s">
        <v>297</v>
      </c>
      <c r="F30" s="85" t="s">
        <v>299</v>
      </c>
      <c r="G30" s="96" t="s">
        <v>320</v>
      </c>
      <c r="H30" s="97" t="s">
        <v>63</v>
      </c>
      <c r="I30" s="108"/>
      <c r="J30" s="86" t="s">
        <v>316</v>
      </c>
      <c r="K30" s="198"/>
      <c r="L30" s="198"/>
      <c r="M30" s="198"/>
      <c r="N30" s="198"/>
      <c r="O30" s="98"/>
      <c r="P30" s="199"/>
    </row>
    <row r="31" spans="1:16" ht="38.25" customHeight="1">
      <c r="A31" s="132">
        <v>42449</v>
      </c>
      <c r="B31" s="134" t="s">
        <v>105</v>
      </c>
      <c r="C31" s="212" t="s">
        <v>64</v>
      </c>
      <c r="D31" s="35" t="s">
        <v>178</v>
      </c>
      <c r="E31" s="28" t="s">
        <v>24</v>
      </c>
      <c r="F31" s="66" t="s">
        <v>38</v>
      </c>
      <c r="G31" s="29" t="s">
        <v>66</v>
      </c>
      <c r="H31" s="28" t="s">
        <v>65</v>
      </c>
      <c r="I31" s="194" t="s">
        <v>20</v>
      </c>
      <c r="J31" s="25" t="s">
        <v>228</v>
      </c>
      <c r="K31" s="192">
        <v>6.8</v>
      </c>
      <c r="L31" s="192">
        <v>2.2999999999999998</v>
      </c>
      <c r="M31" s="192">
        <v>2.2000000000000002</v>
      </c>
      <c r="N31" s="192">
        <v>2.8</v>
      </c>
      <c r="O31" s="39"/>
      <c r="P31" s="176">
        <f>K31*70+L31*75+M31*25+N31*45+O31*60</f>
        <v>829.5</v>
      </c>
    </row>
    <row r="32" spans="1:16" ht="16.5" customHeight="1">
      <c r="A32" s="133"/>
      <c r="B32" s="135"/>
      <c r="C32" s="108"/>
      <c r="D32" s="11" t="s">
        <v>179</v>
      </c>
      <c r="E32" s="1" t="s">
        <v>85</v>
      </c>
      <c r="F32" s="10" t="s">
        <v>39</v>
      </c>
      <c r="G32" s="32" t="s">
        <v>67</v>
      </c>
      <c r="H32" s="1" t="s">
        <v>63</v>
      </c>
      <c r="I32" s="195"/>
      <c r="J32" s="26" t="s">
        <v>229</v>
      </c>
      <c r="K32" s="175"/>
      <c r="L32" s="175"/>
      <c r="M32" s="175"/>
      <c r="N32" s="175"/>
      <c r="O32" s="38"/>
      <c r="P32" s="218"/>
    </row>
    <row r="33" spans="1:16" ht="33" customHeight="1">
      <c r="A33" s="132">
        <v>42450</v>
      </c>
      <c r="B33" s="134" t="s">
        <v>68</v>
      </c>
      <c r="C33" s="178" t="s">
        <v>64</v>
      </c>
      <c r="D33" s="35" t="s">
        <v>180</v>
      </c>
      <c r="E33" s="28" t="s">
        <v>79</v>
      </c>
      <c r="F33" s="66" t="s">
        <v>181</v>
      </c>
      <c r="G33" s="29" t="s">
        <v>160</v>
      </c>
      <c r="H33" s="29" t="s">
        <v>61</v>
      </c>
      <c r="I33" s="180" t="s">
        <v>62</v>
      </c>
      <c r="J33" s="25" t="s">
        <v>230</v>
      </c>
      <c r="K33" s="192">
        <v>6.8</v>
      </c>
      <c r="L33" s="192">
        <v>2.2999999999999998</v>
      </c>
      <c r="M33" s="192">
        <v>2.2999999999999998</v>
      </c>
      <c r="N33" s="192">
        <v>2.8</v>
      </c>
      <c r="O33" s="174"/>
      <c r="P33" s="176">
        <f>K33*70+L33*75+M33*25+N33*45+O33*60</f>
        <v>832</v>
      </c>
    </row>
    <row r="34" spans="1:16" ht="17.25" customHeight="1" thickBot="1">
      <c r="A34" s="133"/>
      <c r="B34" s="135"/>
      <c r="C34" s="185"/>
      <c r="D34" s="11" t="s">
        <v>74</v>
      </c>
      <c r="E34" s="1" t="s">
        <v>21</v>
      </c>
      <c r="F34" s="10" t="s">
        <v>182</v>
      </c>
      <c r="G34" s="33" t="s">
        <v>90</v>
      </c>
      <c r="H34" s="33" t="s">
        <v>63</v>
      </c>
      <c r="I34" s="191"/>
      <c r="J34" s="26" t="s">
        <v>231</v>
      </c>
      <c r="K34" s="192"/>
      <c r="L34" s="192"/>
      <c r="M34" s="192"/>
      <c r="N34" s="192"/>
      <c r="O34" s="175"/>
      <c r="P34" s="177"/>
    </row>
    <row r="35" spans="1:16" ht="40.5" customHeight="1" thickTop="1">
      <c r="A35" s="132">
        <v>42451</v>
      </c>
      <c r="B35" s="134" t="s">
        <v>11</v>
      </c>
      <c r="C35" s="186" t="s">
        <v>328</v>
      </c>
      <c r="D35" s="187"/>
      <c r="E35" s="187"/>
      <c r="F35" s="187"/>
      <c r="G35" s="187"/>
      <c r="H35" s="187"/>
      <c r="I35" s="187"/>
      <c r="J35" s="188"/>
      <c r="K35" s="189">
        <v>6.7</v>
      </c>
      <c r="L35" s="174">
        <v>2.2999999999999998</v>
      </c>
      <c r="M35" s="174">
        <v>2.2000000000000002</v>
      </c>
      <c r="N35" s="174">
        <v>3</v>
      </c>
      <c r="O35" s="174">
        <v>1</v>
      </c>
      <c r="P35" s="176">
        <f>K35*70+L35*75+M35*25+N35*45+O35*60</f>
        <v>891.5</v>
      </c>
    </row>
    <row r="36" spans="1:16" ht="16.5" customHeight="1" thickBot="1">
      <c r="A36" s="133"/>
      <c r="B36" s="140"/>
      <c r="C36" s="182" t="s">
        <v>329</v>
      </c>
      <c r="D36" s="183"/>
      <c r="E36" s="183"/>
      <c r="F36" s="183"/>
      <c r="G36" s="183"/>
      <c r="H36" s="183"/>
      <c r="I36" s="183"/>
      <c r="J36" s="184"/>
      <c r="K36" s="190"/>
      <c r="L36" s="175"/>
      <c r="M36" s="175"/>
      <c r="N36" s="175"/>
      <c r="O36" s="175"/>
      <c r="P36" s="177"/>
    </row>
    <row r="37" spans="1:16" ht="40.5" customHeight="1" thickTop="1">
      <c r="A37" s="132">
        <v>42452</v>
      </c>
      <c r="B37" s="134" t="s">
        <v>12</v>
      </c>
      <c r="C37" s="185" t="s">
        <v>64</v>
      </c>
      <c r="D37" s="35" t="s">
        <v>183</v>
      </c>
      <c r="E37" s="28" t="s">
        <v>185</v>
      </c>
      <c r="F37" s="66" t="s">
        <v>30</v>
      </c>
      <c r="G37" s="28" t="s">
        <v>155</v>
      </c>
      <c r="H37" s="75" t="s">
        <v>65</v>
      </c>
      <c r="I37" s="180" t="s">
        <v>62</v>
      </c>
      <c r="J37" s="25" t="s">
        <v>234</v>
      </c>
      <c r="K37" s="174">
        <v>7</v>
      </c>
      <c r="L37" s="174">
        <v>2.2000000000000002</v>
      </c>
      <c r="M37" s="174">
        <v>2.2999999999999998</v>
      </c>
      <c r="N37" s="174">
        <v>2.8</v>
      </c>
      <c r="O37" s="30"/>
      <c r="P37" s="176">
        <f>K37*70+L37*75+M37*25+N37*45</f>
        <v>838.5</v>
      </c>
    </row>
    <row r="38" spans="1:16" ht="18" customHeight="1">
      <c r="A38" s="133"/>
      <c r="B38" s="140"/>
      <c r="C38" s="179"/>
      <c r="D38" s="11" t="s">
        <v>184</v>
      </c>
      <c r="E38" s="1" t="s">
        <v>140</v>
      </c>
      <c r="F38" s="10" t="s">
        <v>26</v>
      </c>
      <c r="G38" s="32" t="s">
        <v>156</v>
      </c>
      <c r="H38" s="1" t="s">
        <v>63</v>
      </c>
      <c r="I38" s="181"/>
      <c r="J38" s="26" t="s">
        <v>235</v>
      </c>
      <c r="K38" s="175"/>
      <c r="L38" s="175"/>
      <c r="M38" s="175"/>
      <c r="N38" s="175"/>
      <c r="O38" s="34"/>
      <c r="P38" s="177"/>
    </row>
    <row r="39" spans="1:16" ht="34.5" customHeight="1">
      <c r="A39" s="109">
        <v>42453</v>
      </c>
      <c r="B39" s="111" t="s">
        <v>13</v>
      </c>
      <c r="C39" s="166" t="s">
        <v>321</v>
      </c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8"/>
    </row>
    <row r="40" spans="1:16" ht="13.5" customHeight="1">
      <c r="A40" s="110"/>
      <c r="B40" s="163"/>
      <c r="C40" s="169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1"/>
    </row>
    <row r="41" spans="1:16" ht="39.75" customHeight="1">
      <c r="A41" s="132">
        <v>42456</v>
      </c>
      <c r="B41" s="134" t="s">
        <v>105</v>
      </c>
      <c r="C41" s="185" t="s">
        <v>64</v>
      </c>
      <c r="D41" s="27" t="s">
        <v>154</v>
      </c>
      <c r="E41" s="28" t="s">
        <v>36</v>
      </c>
      <c r="F41" s="66" t="s">
        <v>141</v>
      </c>
      <c r="G41" s="29" t="s">
        <v>186</v>
      </c>
      <c r="H41" s="29" t="s">
        <v>76</v>
      </c>
      <c r="I41" s="194" t="s">
        <v>20</v>
      </c>
      <c r="J41" s="25" t="s">
        <v>236</v>
      </c>
      <c r="K41" s="192">
        <v>6.7</v>
      </c>
      <c r="L41" s="192">
        <v>2.4</v>
      </c>
      <c r="M41" s="192">
        <v>2.2000000000000002</v>
      </c>
      <c r="N41" s="192">
        <v>3</v>
      </c>
      <c r="O41" s="39"/>
      <c r="P41" s="193">
        <f>K41*70+L41*75+M41*25+N41*45</f>
        <v>839</v>
      </c>
    </row>
    <row r="42" spans="1:16" ht="15" customHeight="1">
      <c r="A42" s="133"/>
      <c r="B42" s="135"/>
      <c r="C42" s="179"/>
      <c r="D42" s="31" t="s">
        <v>108</v>
      </c>
      <c r="E42" s="1" t="s">
        <v>99</v>
      </c>
      <c r="F42" s="10" t="s">
        <v>142</v>
      </c>
      <c r="G42" s="32" t="s">
        <v>187</v>
      </c>
      <c r="H42" s="33" t="s">
        <v>63</v>
      </c>
      <c r="I42" s="195"/>
      <c r="J42" s="26" t="s">
        <v>237</v>
      </c>
      <c r="K42" s="175"/>
      <c r="L42" s="175"/>
      <c r="M42" s="175"/>
      <c r="N42" s="175"/>
      <c r="O42" s="38"/>
      <c r="P42" s="177"/>
    </row>
    <row r="43" spans="1:16" ht="39.75" customHeight="1">
      <c r="A43" s="132">
        <v>42457</v>
      </c>
      <c r="B43" s="134" t="s">
        <v>68</v>
      </c>
      <c r="C43" s="178" t="s">
        <v>64</v>
      </c>
      <c r="D43" s="35" t="s">
        <v>188</v>
      </c>
      <c r="E43" s="28" t="s">
        <v>35</v>
      </c>
      <c r="F43" s="66" t="s">
        <v>29</v>
      </c>
      <c r="G43" s="28" t="s">
        <v>189</v>
      </c>
      <c r="H43" s="28" t="s">
        <v>65</v>
      </c>
      <c r="I43" s="180" t="s">
        <v>62</v>
      </c>
      <c r="J43" s="25" t="s">
        <v>238</v>
      </c>
      <c r="K43" s="192">
        <v>6.9</v>
      </c>
      <c r="L43" s="192">
        <v>2.2000000000000002</v>
      </c>
      <c r="M43" s="192">
        <v>2.2000000000000002</v>
      </c>
      <c r="N43" s="192">
        <v>2.8</v>
      </c>
      <c r="O43" s="174"/>
      <c r="P43" s="176">
        <f>K43*70+L43*75+M43*25+N43*45+O43*60</f>
        <v>829</v>
      </c>
    </row>
    <row r="44" spans="1:16" ht="13.5" customHeight="1" thickBot="1">
      <c r="A44" s="133"/>
      <c r="B44" s="135"/>
      <c r="C44" s="185"/>
      <c r="D44" s="11" t="s">
        <v>102</v>
      </c>
      <c r="E44" s="1" t="s">
        <v>143</v>
      </c>
      <c r="F44" s="10" t="s">
        <v>86</v>
      </c>
      <c r="G44" s="40" t="s">
        <v>190</v>
      </c>
      <c r="H44" s="1" t="s">
        <v>63</v>
      </c>
      <c r="I44" s="191"/>
      <c r="J44" s="26" t="s">
        <v>239</v>
      </c>
      <c r="K44" s="192"/>
      <c r="L44" s="192"/>
      <c r="M44" s="192"/>
      <c r="N44" s="192"/>
      <c r="O44" s="175"/>
      <c r="P44" s="177"/>
    </row>
    <row r="45" spans="1:16" ht="41.25" customHeight="1" thickTop="1">
      <c r="A45" s="132">
        <v>42458</v>
      </c>
      <c r="B45" s="134" t="s">
        <v>11</v>
      </c>
      <c r="C45" s="186" t="s">
        <v>322</v>
      </c>
      <c r="D45" s="187"/>
      <c r="E45" s="187"/>
      <c r="F45" s="187"/>
      <c r="G45" s="187"/>
      <c r="H45" s="187"/>
      <c r="I45" s="187"/>
      <c r="J45" s="188"/>
      <c r="K45" s="189">
        <v>6.8</v>
      </c>
      <c r="L45" s="174">
        <v>2.2000000000000002</v>
      </c>
      <c r="M45" s="174">
        <v>2</v>
      </c>
      <c r="N45" s="174">
        <v>3</v>
      </c>
      <c r="O45" s="174">
        <v>1</v>
      </c>
      <c r="P45" s="176">
        <f>K45*70+L45*75+M45*25+N45*45+O45*60</f>
        <v>886</v>
      </c>
    </row>
    <row r="46" spans="1:16" ht="16.5" customHeight="1" thickBot="1">
      <c r="A46" s="133"/>
      <c r="B46" s="140"/>
      <c r="C46" s="182" t="s">
        <v>323</v>
      </c>
      <c r="D46" s="183"/>
      <c r="E46" s="183"/>
      <c r="F46" s="183"/>
      <c r="G46" s="183"/>
      <c r="H46" s="183"/>
      <c r="I46" s="183"/>
      <c r="J46" s="184"/>
      <c r="K46" s="190"/>
      <c r="L46" s="175"/>
      <c r="M46" s="175"/>
      <c r="N46" s="175"/>
      <c r="O46" s="175"/>
      <c r="P46" s="177"/>
    </row>
    <row r="47" spans="1:16" ht="43.5" customHeight="1" thickTop="1">
      <c r="A47" s="132">
        <v>42459</v>
      </c>
      <c r="B47" s="134" t="s">
        <v>12</v>
      </c>
      <c r="C47" s="185" t="s">
        <v>64</v>
      </c>
      <c r="D47" s="67" t="s">
        <v>128</v>
      </c>
      <c r="E47" s="28" t="s">
        <v>192</v>
      </c>
      <c r="F47" s="66" t="s">
        <v>94</v>
      </c>
      <c r="G47" s="29" t="s">
        <v>330</v>
      </c>
      <c r="H47" s="29" t="s">
        <v>76</v>
      </c>
      <c r="I47" s="180" t="s">
        <v>62</v>
      </c>
      <c r="J47" s="25" t="s">
        <v>240</v>
      </c>
      <c r="K47" s="174">
        <v>6.7</v>
      </c>
      <c r="L47" s="174">
        <v>2.2999999999999998</v>
      </c>
      <c r="M47" s="174">
        <v>2.2999999999999998</v>
      </c>
      <c r="N47" s="174">
        <v>2.9</v>
      </c>
      <c r="O47" s="30"/>
      <c r="P47" s="176">
        <f>K47*70+L47*75+M47*25+N47*45</f>
        <v>829.5</v>
      </c>
    </row>
    <row r="48" spans="1:16" ht="14.25" customHeight="1">
      <c r="A48" s="133"/>
      <c r="B48" s="140"/>
      <c r="C48" s="179"/>
      <c r="D48" s="11" t="s">
        <v>191</v>
      </c>
      <c r="E48" s="1" t="s">
        <v>193</v>
      </c>
      <c r="F48" s="69" t="s">
        <v>149</v>
      </c>
      <c r="G48" s="32" t="s">
        <v>331</v>
      </c>
      <c r="H48" s="70" t="s">
        <v>63</v>
      </c>
      <c r="I48" s="181"/>
      <c r="J48" s="26" t="s">
        <v>241</v>
      </c>
      <c r="K48" s="175"/>
      <c r="L48" s="175"/>
      <c r="M48" s="175"/>
      <c r="N48" s="175"/>
      <c r="O48" s="34"/>
      <c r="P48" s="177"/>
    </row>
    <row r="49" spans="1:16" ht="36.75" customHeight="1">
      <c r="A49" s="132">
        <v>42460</v>
      </c>
      <c r="B49" s="134" t="s">
        <v>13</v>
      </c>
      <c r="C49" s="178" t="s">
        <v>64</v>
      </c>
      <c r="D49" s="35" t="s">
        <v>194</v>
      </c>
      <c r="E49" s="28" t="s">
        <v>24</v>
      </c>
      <c r="F49" s="66" t="s">
        <v>195</v>
      </c>
      <c r="G49" s="28" t="s">
        <v>197</v>
      </c>
      <c r="H49" s="28" t="s">
        <v>73</v>
      </c>
      <c r="I49" s="180" t="s">
        <v>62</v>
      </c>
      <c r="J49" s="25" t="s">
        <v>249</v>
      </c>
      <c r="K49" s="174">
        <v>6.8</v>
      </c>
      <c r="L49" s="174">
        <v>2.2000000000000002</v>
      </c>
      <c r="M49" s="174">
        <v>2.2999999999999998</v>
      </c>
      <c r="N49" s="174">
        <v>2.7</v>
      </c>
      <c r="O49" s="30"/>
      <c r="P49" s="176">
        <f>K49*70+L49*75+M49*25+N49*45</f>
        <v>820</v>
      </c>
    </row>
    <row r="50" spans="1:16" ht="18" customHeight="1">
      <c r="A50" s="133"/>
      <c r="B50" s="108"/>
      <c r="C50" s="179"/>
      <c r="D50" s="11" t="s">
        <v>159</v>
      </c>
      <c r="E50" s="68" t="s">
        <v>151</v>
      </c>
      <c r="F50" s="10" t="s">
        <v>196</v>
      </c>
      <c r="G50" s="32" t="s">
        <v>198</v>
      </c>
      <c r="H50" s="1" t="s">
        <v>63</v>
      </c>
      <c r="I50" s="181"/>
      <c r="J50" s="26" t="s">
        <v>250</v>
      </c>
      <c r="K50" s="175"/>
      <c r="L50" s="175"/>
      <c r="M50" s="175"/>
      <c r="N50" s="175"/>
      <c r="O50" s="34"/>
      <c r="P50" s="177"/>
    </row>
    <row r="51" spans="1:16" ht="33" customHeight="1">
      <c r="A51" s="41"/>
      <c r="B51" s="42"/>
      <c r="C51" s="3"/>
      <c r="D51" s="119" t="s">
        <v>77</v>
      </c>
      <c r="E51" s="119"/>
      <c r="F51" s="119"/>
      <c r="G51" s="119"/>
      <c r="H51" s="119"/>
      <c r="I51" s="119"/>
      <c r="J51" s="119"/>
      <c r="K51" s="2"/>
      <c r="L51" s="2"/>
      <c r="M51" s="2"/>
      <c r="N51" s="2"/>
      <c r="O51" s="2"/>
      <c r="P51" s="6"/>
    </row>
    <row r="52" spans="1:16" ht="0.75" customHeight="1">
      <c r="A52" s="43"/>
      <c r="B52" s="44"/>
      <c r="C52" s="6"/>
      <c r="D52" s="119"/>
      <c r="E52" s="119"/>
      <c r="F52" s="119"/>
      <c r="G52" s="119"/>
      <c r="H52" s="119"/>
      <c r="I52" s="119"/>
      <c r="J52" s="119"/>
      <c r="K52" s="6"/>
      <c r="L52" s="6"/>
      <c r="M52" s="6"/>
      <c r="N52" s="6"/>
      <c r="O52" s="6"/>
      <c r="P52" s="6"/>
    </row>
    <row r="53" spans="1:16" ht="0.75" customHeight="1">
      <c r="A53" s="43"/>
      <c r="B53" s="45"/>
      <c r="C53" s="6"/>
      <c r="D53" s="121" t="s">
        <v>18</v>
      </c>
      <c r="E53" s="121"/>
      <c r="F53" s="121"/>
      <c r="G53" s="121"/>
      <c r="H53" s="121"/>
      <c r="I53" s="121"/>
      <c r="J53" s="121"/>
      <c r="K53" s="6"/>
      <c r="L53" s="6"/>
      <c r="M53" s="6"/>
      <c r="N53" s="6"/>
      <c r="O53" s="6"/>
      <c r="P53" s="6"/>
    </row>
    <row r="54" spans="1:16" ht="28.5" customHeight="1">
      <c r="A54" s="46"/>
      <c r="B54" s="47"/>
      <c r="C54" s="46"/>
      <c r="D54" s="121"/>
      <c r="E54" s="121"/>
      <c r="F54" s="121"/>
      <c r="G54" s="121"/>
      <c r="H54" s="121"/>
      <c r="I54" s="121"/>
      <c r="J54" s="121"/>
      <c r="K54" s="46"/>
      <c r="L54" s="46"/>
      <c r="M54" s="46"/>
      <c r="N54" s="46"/>
      <c r="O54" s="46"/>
      <c r="P54" s="46"/>
    </row>
    <row r="55" spans="1:16" ht="30.75" customHeight="1">
      <c r="A55" s="124" t="s">
        <v>78</v>
      </c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</row>
    <row r="56" spans="1:16" ht="59.25" customHeight="1"/>
    <row r="57" spans="1:16" ht="27.75" customHeight="1"/>
    <row r="58" spans="1:16" ht="30.75" customHeight="1"/>
    <row r="59" spans="1:16" ht="31.5" customHeight="1"/>
    <row r="60" spans="1:16" ht="34.5" customHeight="1"/>
    <row r="61" spans="1:16" ht="61.5" customHeight="1"/>
  </sheetData>
  <mergeCells count="224">
    <mergeCell ref="K15:K16"/>
    <mergeCell ref="L15:L16"/>
    <mergeCell ref="M15:M16"/>
    <mergeCell ref="N15:N16"/>
    <mergeCell ref="P15:P16"/>
    <mergeCell ref="I7:I8"/>
    <mergeCell ref="I9:I10"/>
    <mergeCell ref="I15:I16"/>
    <mergeCell ref="I17:I18"/>
    <mergeCell ref="K19:K20"/>
    <mergeCell ref="L19:L20"/>
    <mergeCell ref="M19:M20"/>
    <mergeCell ref="N19:N20"/>
    <mergeCell ref="P19:P20"/>
    <mergeCell ref="K17:K18"/>
    <mergeCell ref="L17:L18"/>
    <mergeCell ref="M17:M18"/>
    <mergeCell ref="N17:N18"/>
    <mergeCell ref="P17:P18"/>
    <mergeCell ref="C15:C16"/>
    <mergeCell ref="C17:C18"/>
    <mergeCell ref="C19:C20"/>
    <mergeCell ref="C25:C26"/>
    <mergeCell ref="C27:C28"/>
    <mergeCell ref="C31:C32"/>
    <mergeCell ref="C5:C6"/>
    <mergeCell ref="I5:I6"/>
    <mergeCell ref="C11:C12"/>
    <mergeCell ref="C13:J13"/>
    <mergeCell ref="C14:J14"/>
    <mergeCell ref="C23:J23"/>
    <mergeCell ref="C24:J24"/>
    <mergeCell ref="I25:I26"/>
    <mergeCell ref="I19:I20"/>
    <mergeCell ref="I27:I28"/>
    <mergeCell ref="C9:C10"/>
    <mergeCell ref="A1:P1"/>
    <mergeCell ref="E2:H2"/>
    <mergeCell ref="A7:A8"/>
    <mergeCell ref="B7:B8"/>
    <mergeCell ref="P3:P4"/>
    <mergeCell ref="A5:A6"/>
    <mergeCell ref="B5:B6"/>
    <mergeCell ref="K5:K6"/>
    <mergeCell ref="L5:L6"/>
    <mergeCell ref="M5:M6"/>
    <mergeCell ref="N5:N6"/>
    <mergeCell ref="P5:P6"/>
    <mergeCell ref="C3:J3"/>
    <mergeCell ref="C4:J4"/>
    <mergeCell ref="C7:C8"/>
    <mergeCell ref="K7:K8"/>
    <mergeCell ref="L7:L8"/>
    <mergeCell ref="M7:M8"/>
    <mergeCell ref="N7:N8"/>
    <mergeCell ref="P7:P8"/>
    <mergeCell ref="A9:A10"/>
    <mergeCell ref="B9:B10"/>
    <mergeCell ref="N11:N12"/>
    <mergeCell ref="O11:O12"/>
    <mergeCell ref="P11:P12"/>
    <mergeCell ref="A13:A14"/>
    <mergeCell ref="B13:B14"/>
    <mergeCell ref="K13:K14"/>
    <mergeCell ref="L13:L14"/>
    <mergeCell ref="M13:M14"/>
    <mergeCell ref="A11:A12"/>
    <mergeCell ref="B11:B12"/>
    <mergeCell ref="I11:I12"/>
    <mergeCell ref="K11:K12"/>
    <mergeCell ref="L11:L12"/>
    <mergeCell ref="M11:M12"/>
    <mergeCell ref="N13:N14"/>
    <mergeCell ref="O13:O14"/>
    <mergeCell ref="P13:P14"/>
    <mergeCell ref="K9:K10"/>
    <mergeCell ref="L9:L10"/>
    <mergeCell ref="M9:M10"/>
    <mergeCell ref="N9:N10"/>
    <mergeCell ref="P9:P10"/>
    <mergeCell ref="A15:A16"/>
    <mergeCell ref="B15:B16"/>
    <mergeCell ref="A19:A20"/>
    <mergeCell ref="B19:B20"/>
    <mergeCell ref="A17:A18"/>
    <mergeCell ref="B17:B18"/>
    <mergeCell ref="P21:P22"/>
    <mergeCell ref="A23:A24"/>
    <mergeCell ref="B23:B24"/>
    <mergeCell ref="K23:K24"/>
    <mergeCell ref="L23:L24"/>
    <mergeCell ref="M23:M24"/>
    <mergeCell ref="N23:N24"/>
    <mergeCell ref="O23:O24"/>
    <mergeCell ref="P23:P24"/>
    <mergeCell ref="A21:A22"/>
    <mergeCell ref="B21:B22"/>
    <mergeCell ref="C21:C22"/>
    <mergeCell ref="I21:I22"/>
    <mergeCell ref="K21:K22"/>
    <mergeCell ref="L21:L22"/>
    <mergeCell ref="M21:M22"/>
    <mergeCell ref="N21:N22"/>
    <mergeCell ref="O21:O22"/>
    <mergeCell ref="P25:P26"/>
    <mergeCell ref="A31:A32"/>
    <mergeCell ref="B31:B32"/>
    <mergeCell ref="I31:I32"/>
    <mergeCell ref="K31:K32"/>
    <mergeCell ref="L31:L32"/>
    <mergeCell ref="M31:M32"/>
    <mergeCell ref="N31:N32"/>
    <mergeCell ref="P31:P32"/>
    <mergeCell ref="A27:A28"/>
    <mergeCell ref="B27:B28"/>
    <mergeCell ref="K27:K28"/>
    <mergeCell ref="L27:L28"/>
    <mergeCell ref="M27:M28"/>
    <mergeCell ref="N27:N28"/>
    <mergeCell ref="P27:P28"/>
    <mergeCell ref="P29:P30"/>
    <mergeCell ref="A25:A26"/>
    <mergeCell ref="B25:B26"/>
    <mergeCell ref="K25:K26"/>
    <mergeCell ref="L25:L26"/>
    <mergeCell ref="M25:M26"/>
    <mergeCell ref="N25:N26"/>
    <mergeCell ref="O25:O26"/>
    <mergeCell ref="A29:A30"/>
    <mergeCell ref="B29:B30"/>
    <mergeCell ref="I29:I30"/>
    <mergeCell ref="K29:K30"/>
    <mergeCell ref="L29:L30"/>
    <mergeCell ref="M29:M30"/>
    <mergeCell ref="N29:N30"/>
    <mergeCell ref="L41:L42"/>
    <mergeCell ref="M41:M42"/>
    <mergeCell ref="N41:N42"/>
    <mergeCell ref="O33:O34"/>
    <mergeCell ref="P33:P34"/>
    <mergeCell ref="A35:A36"/>
    <mergeCell ref="B35:B36"/>
    <mergeCell ref="C35:J35"/>
    <mergeCell ref="K35:K36"/>
    <mergeCell ref="L35:L36"/>
    <mergeCell ref="M35:M36"/>
    <mergeCell ref="A33:A34"/>
    <mergeCell ref="B33:B34"/>
    <mergeCell ref="C33:C34"/>
    <mergeCell ref="I33:I34"/>
    <mergeCell ref="K33:K34"/>
    <mergeCell ref="L33:L34"/>
    <mergeCell ref="C36:J36"/>
    <mergeCell ref="N35:N36"/>
    <mergeCell ref="O35:O36"/>
    <mergeCell ref="P35:P36"/>
    <mergeCell ref="M33:M34"/>
    <mergeCell ref="N33:N34"/>
    <mergeCell ref="C43:C44"/>
    <mergeCell ref="I43:I44"/>
    <mergeCell ref="K43:K44"/>
    <mergeCell ref="L43:L44"/>
    <mergeCell ref="P37:P38"/>
    <mergeCell ref="M43:M44"/>
    <mergeCell ref="N43:N44"/>
    <mergeCell ref="O43:O44"/>
    <mergeCell ref="A37:A38"/>
    <mergeCell ref="B37:B38"/>
    <mergeCell ref="C37:C38"/>
    <mergeCell ref="I37:I38"/>
    <mergeCell ref="K37:K38"/>
    <mergeCell ref="L37:L38"/>
    <mergeCell ref="M37:M38"/>
    <mergeCell ref="N37:N38"/>
    <mergeCell ref="A39:A40"/>
    <mergeCell ref="B39:B40"/>
    <mergeCell ref="P41:P42"/>
    <mergeCell ref="A41:A42"/>
    <mergeCell ref="B41:B42"/>
    <mergeCell ref="C41:C42"/>
    <mergeCell ref="I41:I42"/>
    <mergeCell ref="K41:K42"/>
    <mergeCell ref="D51:J52"/>
    <mergeCell ref="D53:J54"/>
    <mergeCell ref="A55:P55"/>
    <mergeCell ref="L47:L48"/>
    <mergeCell ref="M47:M48"/>
    <mergeCell ref="N47:N48"/>
    <mergeCell ref="P47:P48"/>
    <mergeCell ref="A49:A50"/>
    <mergeCell ref="B49:B50"/>
    <mergeCell ref="C49:C50"/>
    <mergeCell ref="I49:I50"/>
    <mergeCell ref="K49:K50"/>
    <mergeCell ref="L49:L50"/>
    <mergeCell ref="A47:A48"/>
    <mergeCell ref="B47:B48"/>
    <mergeCell ref="C47:C48"/>
    <mergeCell ref="I47:I48"/>
    <mergeCell ref="K47:K48"/>
    <mergeCell ref="C39:P40"/>
    <mergeCell ref="A3:A4"/>
    <mergeCell ref="B3:B4"/>
    <mergeCell ref="K3:K4"/>
    <mergeCell ref="L3:L4"/>
    <mergeCell ref="M3:M4"/>
    <mergeCell ref="N3:N4"/>
    <mergeCell ref="O3:O4"/>
    <mergeCell ref="M49:M50"/>
    <mergeCell ref="N49:N50"/>
    <mergeCell ref="P49:P50"/>
    <mergeCell ref="C46:J46"/>
    <mergeCell ref="P43:P44"/>
    <mergeCell ref="A45:A46"/>
    <mergeCell ref="B45:B46"/>
    <mergeCell ref="C45:J45"/>
    <mergeCell ref="K45:K46"/>
    <mergeCell ref="L45:L46"/>
    <mergeCell ref="M45:M46"/>
    <mergeCell ref="N45:N46"/>
    <mergeCell ref="O45:O46"/>
    <mergeCell ref="P45:P46"/>
    <mergeCell ref="A43:A44"/>
    <mergeCell ref="B43:B44"/>
  </mergeCells>
  <phoneticPr fontId="8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SongChang-pc</cp:lastModifiedBy>
  <cp:lastPrinted>2017-02-07T09:58:21Z</cp:lastPrinted>
  <dcterms:created xsi:type="dcterms:W3CDTF">2014-06-13T00:11:56Z</dcterms:created>
  <dcterms:modified xsi:type="dcterms:W3CDTF">2017-02-23T10:04:07Z</dcterms:modified>
</cp:coreProperties>
</file>